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共同" sheetId="1" r:id="rId1"/>
  </sheets>
  <definedNames>
    <definedName name="_xlnm.Print_Area" localSheetId="0">'共同'!$A$1:$Y$82</definedName>
  </definedNames>
  <calcPr fullCalcOnLoad="1"/>
</workbook>
</file>

<file path=xl/sharedStrings.xml><?xml version="1.0" encoding="utf-8"?>
<sst xmlns="http://schemas.openxmlformats.org/spreadsheetml/2006/main" count="168" uniqueCount="89">
  <si>
    <t>住宅性能表示・建築確認検査他サービス申込書</t>
  </si>
  <si>
    <t>を承諾の上、下記の通り申し込みます。</t>
  </si>
  <si>
    <t>申込の種類</t>
  </si>
  <si>
    <t>建築概要</t>
  </si>
  <si>
    <t>※住居表示が未定の場合は地番を記入してください。</t>
  </si>
  <si>
    <t>建築主名</t>
  </si>
  <si>
    <t>建設場所</t>
  </si>
  <si>
    <t>着　工　日</t>
  </si>
  <si>
    <t>(1)申込担当者</t>
  </si>
  <si>
    <t>申請内容に関するお問合せ、契約書類・評価書等のご送付先です。</t>
  </si>
  <si>
    <t>（ﾌﾘｶﾞﾅ）</t>
  </si>
  <si>
    <t>（氏 名）</t>
  </si>
  <si>
    <t>（所属・役職）</t>
  </si>
  <si>
    <t>㎡</t>
  </si>
  <si>
    <t>地上</t>
  </si>
  <si>
    <t>階</t>
  </si>
  <si>
    <t>地下</t>
  </si>
  <si>
    <t>延 べ 面 積</t>
  </si>
  <si>
    <t>（電話）</t>
  </si>
  <si>
    <t>（FAX）</t>
  </si>
  <si>
    <t>※　上記の情報は本サービス以外には利用致しません。</t>
  </si>
  <si>
    <t>階　　数</t>
  </si>
  <si>
    <t>標記につきましては、関西住宅品質保証㈱の定める各種約款</t>
  </si>
  <si>
    <t>&lt;申込者名&gt;</t>
  </si>
  <si>
    <t>申込日</t>
  </si>
  <si>
    <t>年</t>
  </si>
  <si>
    <t>月</t>
  </si>
  <si>
    <t>日</t>
  </si>
  <si>
    <t>社長</t>
  </si>
  <si>
    <t>営企</t>
  </si>
  <si>
    <t>審査</t>
  </si>
  <si>
    <t>建築物の名称</t>
  </si>
  <si>
    <t>(2)設計事務所</t>
  </si>
  <si>
    <t>基礎配筋
完了日</t>
  </si>
  <si>
    <t>竣　工　日</t>
  </si>
  <si>
    <t>（会社名）</t>
  </si>
  <si>
    <t>（住所）〒</t>
  </si>
  <si>
    <t>■</t>
  </si>
  <si>
    <t>□</t>
  </si>
  <si>
    <t>□</t>
  </si>
  <si>
    <t>建確</t>
  </si>
  <si>
    <t>工事予定</t>
  </si>
  <si>
    <t>共同住宅用</t>
  </si>
  <si>
    <t>住　 戸　 数</t>
  </si>
  <si>
    <t>①ＲＣ造</t>
  </si>
  <si>
    <t>②ＳＲＣ造</t>
  </si>
  <si>
    <t>③ＲＣ造一部Ｓ造</t>
  </si>
  <si>
    <t>④その他  （</t>
  </si>
  <si>
    <t>任意（配筋）検査</t>
  </si>
  <si>
    <t>（電話）</t>
  </si>
  <si>
    <t>　　それまでに要した業務費用（実費分）を請求いたします。</t>
  </si>
  <si>
    <t>※　当申込書により業務（事前審査）を行い、業務申請に至らない場合においては</t>
  </si>
  <si>
    <t>戸</t>
  </si>
  <si>
    <t>)造</t>
  </si>
  <si>
    <t>建 物 構 造</t>
  </si>
  <si>
    <t>（請求書宛名）</t>
  </si>
  <si>
    <t>様</t>
  </si>
  <si>
    <t>＊請求書の宛名が送付先と異なる場合は、宛名を記入して下さい。</t>
  </si>
  <si>
    <t>（FAX）</t>
  </si>
  <si>
    <t>(E-mail)</t>
  </si>
  <si>
    <t>年</t>
  </si>
  <si>
    <t>月</t>
  </si>
  <si>
    <t>日</t>
  </si>
  <si>
    <t>①設計＋建設（</t>
  </si>
  <si>
    <t>長期確認含む）</t>
  </si>
  <si>
    <t>フラット35</t>
  </si>
  <si>
    <t>（</t>
  </si>
  <si>
    <t>①S(ZEH)</t>
  </si>
  <si>
    <t>瑕疵担保保険(ﾊｳｽﾌﾟﾗｽ　JIO）</t>
  </si>
  <si>
    <t>①住棟のみ</t>
  </si>
  <si>
    <t>施主希望</t>
  </si>
  <si>
    <t>基礎配筋まで）</t>
  </si>
  <si>
    <t>※別途BELSｻｰﾋﾞｽ申込書も提出下さい</t>
  </si>
  <si>
    <t>(3)設計評価等
手数料請求先
（送付先担当者氏名）</t>
  </si>
  <si>
    <t>(4)建設評価
手数料請求先
（送付先担当者氏名）</t>
  </si>
  <si>
    <t>(5)建築確認
手数料請求先
（送付先担当者氏名）</t>
  </si>
  <si>
    <t>②住戸のみ</t>
  </si>
  <si>
    <t>③住棟＋住戸</t>
  </si>
  <si>
    <t>④住まいの省エネ性能(②又は③選択時のみ)</t>
  </si>
  <si>
    <t>②設計のみ(</t>
  </si>
  <si>
    <t>③建設のみ</t>
  </si>
  <si>
    <r>
      <t>住宅性能評価：</t>
    </r>
    <r>
      <rPr>
        <b/>
        <sz val="9"/>
        <color indexed="8"/>
        <rFont val="ＭＳ 明朝"/>
        <family val="1"/>
      </rPr>
      <t>評価書発行希望日</t>
    </r>
  </si>
  <si>
    <r>
      <t>日</t>
    </r>
    <r>
      <rPr>
        <sz val="9"/>
        <color indexed="8"/>
        <rFont val="ＭＳ 明朝"/>
        <family val="1"/>
      </rPr>
      <t>(</t>
    </r>
  </si>
  <si>
    <r>
      <t>長期使用構造等であることの確認(長期単独)：</t>
    </r>
    <r>
      <rPr>
        <b/>
        <sz val="9"/>
        <color indexed="8"/>
        <rFont val="ＭＳ 明朝"/>
        <family val="1"/>
      </rPr>
      <t>確認書発行希望日</t>
    </r>
  </si>
  <si>
    <r>
      <t>ＢＥＬＳ：</t>
    </r>
    <r>
      <rPr>
        <b/>
        <sz val="9"/>
        <color indexed="8"/>
        <rFont val="ＭＳ 明朝"/>
        <family val="1"/>
      </rPr>
      <t>評価書発行希望日</t>
    </r>
  </si>
  <si>
    <t>②金利Aプラン</t>
  </si>
  <si>
    <t>③金利Bプラン　）</t>
  </si>
  <si>
    <r>
      <t>低炭素建築物技術的審査：</t>
    </r>
    <r>
      <rPr>
        <b/>
        <sz val="9"/>
        <color indexed="8"/>
        <rFont val="ＭＳ 明朝"/>
        <family val="1"/>
      </rPr>
      <t>適合証発行希望日</t>
    </r>
  </si>
  <si>
    <r>
      <t>建築確認申請：</t>
    </r>
    <r>
      <rPr>
        <b/>
        <sz val="9"/>
        <color indexed="8"/>
        <rFont val="ＭＳ 明朝"/>
        <family val="1"/>
      </rPr>
      <t>確認済証交付希望日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</si>
</sst>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2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8"/>
      <color indexed="8"/>
      <name val="ＭＳ 明朝"/>
      <family val="1"/>
    </font>
    <font>
      <b/>
      <sz val="14"/>
      <color indexed="8"/>
      <name val="ＭＳ 明朝"/>
      <family val="1"/>
    </font>
    <font>
      <b/>
      <sz val="10"/>
      <color indexed="8"/>
      <name val="ＭＳ 明朝"/>
      <family val="1"/>
    </font>
    <font>
      <sz val="8"/>
      <color indexed="8"/>
      <name val="ＭＳ Ｐ明朝"/>
      <family val="1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b/>
      <sz val="14"/>
      <color theme="1"/>
      <name val="ＭＳ 明朝"/>
      <family val="1"/>
    </font>
    <font>
      <b/>
      <sz val="9"/>
      <color theme="1"/>
      <name val="ＭＳ 明朝"/>
      <family val="1"/>
    </font>
    <font>
      <b/>
      <sz val="10"/>
      <color theme="1"/>
      <name val="ＭＳ 明朝"/>
      <family val="1"/>
    </font>
    <font>
      <sz val="8"/>
      <color theme="1"/>
      <name val="ＭＳ Ｐ明朝"/>
      <family val="1"/>
    </font>
    <font>
      <sz val="10"/>
      <color theme="1"/>
      <name val="ＭＳ 明朝"/>
      <family val="1"/>
    </font>
    <font>
      <sz val="6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AEEF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9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Alignment="1">
      <alignment horizontal="centerContinuous" vertical="center"/>
    </xf>
    <xf numFmtId="0" fontId="47" fillId="0" borderId="0" xfId="0" applyFont="1" applyAlignment="1">
      <alignment horizontal="centerContinuous" vertical="center"/>
    </xf>
    <xf numFmtId="0" fontId="44" fillId="0" borderId="15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24" xfId="0" applyFont="1" applyBorder="1" applyAlignment="1">
      <alignment vertical="center"/>
    </xf>
    <xf numFmtId="0" fontId="44" fillId="0" borderId="25" xfId="0" applyFont="1" applyBorder="1" applyAlignment="1">
      <alignment vertical="center"/>
    </xf>
    <xf numFmtId="0" fontId="44" fillId="0" borderId="26" xfId="0" applyFont="1" applyBorder="1" applyAlignment="1">
      <alignment vertical="center"/>
    </xf>
    <xf numFmtId="0" fontId="44" fillId="0" borderId="27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5" fillId="0" borderId="31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32" xfId="0" applyFont="1" applyBorder="1" applyAlignment="1">
      <alignment vertical="center"/>
    </xf>
    <xf numFmtId="0" fontId="44" fillId="0" borderId="24" xfId="0" applyFont="1" applyBorder="1" applyAlignment="1">
      <alignment horizontal="right" vertical="center"/>
    </xf>
    <xf numFmtId="0" fontId="44" fillId="0" borderId="33" xfId="0" applyFont="1" applyBorder="1" applyAlignment="1">
      <alignment vertical="center"/>
    </xf>
    <xf numFmtId="0" fontId="44" fillId="0" borderId="34" xfId="0" applyFont="1" applyBorder="1" applyAlignment="1">
      <alignment vertical="center"/>
    </xf>
    <xf numFmtId="0" fontId="45" fillId="0" borderId="24" xfId="0" applyFont="1" applyBorder="1" applyAlignment="1">
      <alignment horizontal="right" vertical="center"/>
    </xf>
    <xf numFmtId="0" fontId="45" fillId="0" borderId="24" xfId="0" applyFont="1" applyBorder="1" applyAlignment="1">
      <alignment horizontal="center" vertical="center"/>
    </xf>
    <xf numFmtId="0" fontId="45" fillId="0" borderId="26" xfId="0" applyFont="1" applyBorder="1" applyAlignment="1">
      <alignment horizontal="right" vertical="center"/>
    </xf>
    <xf numFmtId="0" fontId="45" fillId="0" borderId="26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16" xfId="0" applyFont="1" applyBorder="1" applyAlignment="1">
      <alignment vertical="center"/>
    </xf>
    <xf numFmtId="0" fontId="44" fillId="0" borderId="36" xfId="0" applyFont="1" applyBorder="1" applyAlignment="1">
      <alignment vertical="center"/>
    </xf>
    <xf numFmtId="0" fontId="45" fillId="0" borderId="37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4" fillId="0" borderId="38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4" fillId="0" borderId="40" xfId="0" applyFont="1" applyBorder="1" applyAlignment="1">
      <alignment vertical="center"/>
    </xf>
    <xf numFmtId="0" fontId="44" fillId="0" borderId="26" xfId="0" applyFont="1" applyBorder="1" applyAlignment="1">
      <alignment horizontal="right" vertical="center"/>
    </xf>
    <xf numFmtId="0" fontId="0" fillId="6" borderId="24" xfId="0" applyFill="1" applyBorder="1" applyAlignment="1" applyProtection="1">
      <alignment horizontal="center" vertical="center"/>
      <protection locked="0"/>
    </xf>
    <xf numFmtId="0" fontId="0" fillId="6" borderId="26" xfId="0" applyFill="1" applyBorder="1" applyAlignment="1" applyProtection="1">
      <alignment horizontal="center" vertical="center"/>
      <protection locked="0"/>
    </xf>
    <xf numFmtId="0" fontId="44" fillId="0" borderId="22" xfId="0" applyFont="1" applyBorder="1" applyAlignment="1">
      <alignment horizontal="center" vertical="center"/>
    </xf>
    <xf numFmtId="0" fontId="44" fillId="0" borderId="41" xfId="0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45" fillId="0" borderId="29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44" fillId="0" borderId="42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33" borderId="12" xfId="0" applyFont="1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33" borderId="43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vertical="center"/>
    </xf>
    <xf numFmtId="0" fontId="44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44" fillId="0" borderId="16" xfId="0" applyFont="1" applyBorder="1" applyAlignment="1" applyProtection="1">
      <alignment horizontal="center" vertical="center"/>
      <protection locked="0"/>
    </xf>
    <xf numFmtId="0" fontId="45" fillId="0" borderId="13" xfId="0" applyFont="1" applyBorder="1" applyAlignment="1">
      <alignment vertical="center"/>
    </xf>
    <xf numFmtId="0" fontId="44" fillId="0" borderId="44" xfId="0" applyFont="1" applyBorder="1" applyAlignment="1">
      <alignment vertical="center"/>
    </xf>
    <xf numFmtId="0" fontId="44" fillId="0" borderId="37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7" fillId="6" borderId="0" xfId="0" applyFont="1" applyFill="1" applyAlignment="1" applyProtection="1">
      <alignment vertical="center"/>
      <protection locked="0"/>
    </xf>
    <xf numFmtId="0" fontId="47" fillId="34" borderId="0" xfId="0" applyFont="1" applyFill="1" applyAlignment="1" applyProtection="1">
      <alignment vertical="center"/>
      <protection locked="0"/>
    </xf>
    <xf numFmtId="0" fontId="44" fillId="33" borderId="12" xfId="0" applyFont="1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44" fillId="33" borderId="4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9" fillId="0" borderId="24" xfId="0" applyFont="1" applyFill="1" applyBorder="1" applyAlignment="1" applyProtection="1">
      <alignment vertical="center"/>
      <protection locked="0"/>
    </xf>
    <xf numFmtId="0" fontId="50" fillId="0" borderId="25" xfId="0" applyFont="1" applyFill="1" applyBorder="1" applyAlignment="1" applyProtection="1">
      <alignment vertical="center"/>
      <protection locked="0"/>
    </xf>
    <xf numFmtId="0" fontId="49" fillId="0" borderId="45" xfId="0" applyFont="1" applyFill="1" applyBorder="1" applyAlignment="1" applyProtection="1">
      <alignment vertical="center"/>
      <protection locked="0"/>
    </xf>
    <xf numFmtId="0" fontId="44" fillId="0" borderId="24" xfId="0" applyFont="1" applyFill="1" applyBorder="1" applyAlignment="1" applyProtection="1">
      <alignment vertical="center"/>
      <protection locked="0"/>
    </xf>
    <xf numFmtId="0" fontId="44" fillId="0" borderId="24" xfId="0" applyFont="1" applyFill="1" applyBorder="1" applyAlignment="1" applyProtection="1">
      <alignment horizontal="right" vertical="center"/>
      <protection locked="0"/>
    </xf>
    <xf numFmtId="0" fontId="45" fillId="0" borderId="36" xfId="0" applyFont="1" applyBorder="1" applyAlignment="1">
      <alignment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vertical="center"/>
      <protection locked="0"/>
    </xf>
    <xf numFmtId="0" fontId="0" fillId="33" borderId="32" xfId="0" applyFill="1" applyBorder="1" applyAlignment="1" applyProtection="1">
      <alignment vertical="center"/>
      <protection locked="0"/>
    </xf>
    <xf numFmtId="0" fontId="44" fillId="0" borderId="45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41" xfId="0" applyFont="1" applyBorder="1" applyAlignment="1">
      <alignment vertical="center"/>
    </xf>
    <xf numFmtId="0" fontId="44" fillId="0" borderId="46" xfId="0" applyFont="1" applyBorder="1" applyAlignment="1">
      <alignment horizontal="center" vertical="center"/>
    </xf>
    <xf numFmtId="0" fontId="44" fillId="0" borderId="26" xfId="0" applyFont="1" applyBorder="1" applyAlignment="1">
      <alignment vertical="center" shrinkToFit="1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right" vertical="center"/>
    </xf>
    <xf numFmtId="0" fontId="44" fillId="0" borderId="22" xfId="0" applyFont="1" applyBorder="1" applyAlignment="1">
      <alignment horizontal="right" vertical="center"/>
    </xf>
    <xf numFmtId="0" fontId="44" fillId="0" borderId="22" xfId="0" applyFont="1" applyFill="1" applyBorder="1" applyAlignment="1">
      <alignment vertical="center"/>
    </xf>
    <xf numFmtId="0" fontId="44" fillId="0" borderId="22" xfId="0" applyFont="1" applyFill="1" applyBorder="1" applyAlignment="1">
      <alignment horizontal="right" vertical="center"/>
    </xf>
    <xf numFmtId="0" fontId="44" fillId="0" borderId="22" xfId="0" applyFont="1" applyFill="1" applyBorder="1" applyAlignment="1">
      <alignment vertical="center"/>
    </xf>
    <xf numFmtId="0" fontId="44" fillId="0" borderId="22" xfId="0" applyFont="1" applyBorder="1" applyAlignment="1">
      <alignment horizontal="left" vertical="center"/>
    </xf>
    <xf numFmtId="0" fontId="45" fillId="0" borderId="22" xfId="0" applyFont="1" applyBorder="1" applyAlignment="1">
      <alignment vertical="center"/>
    </xf>
    <xf numFmtId="0" fontId="47" fillId="33" borderId="24" xfId="0" applyFont="1" applyFill="1" applyBorder="1" applyAlignment="1">
      <alignment horizontal="center" vertical="center"/>
    </xf>
    <xf numFmtId="0" fontId="47" fillId="0" borderId="24" xfId="0" applyFont="1" applyBorder="1" applyAlignment="1">
      <alignment vertical="center"/>
    </xf>
    <xf numFmtId="0" fontId="47" fillId="33" borderId="24" xfId="0" applyFont="1" applyFill="1" applyBorder="1" applyAlignment="1">
      <alignment vertical="center"/>
    </xf>
    <xf numFmtId="0" fontId="47" fillId="0" borderId="24" xfId="0" applyFont="1" applyBorder="1" applyAlignment="1">
      <alignment horizontal="right" vertical="center"/>
    </xf>
    <xf numFmtId="0" fontId="47" fillId="0" borderId="22" xfId="0" applyFont="1" applyBorder="1" applyAlignment="1">
      <alignment vertical="center"/>
    </xf>
    <xf numFmtId="0" fontId="47" fillId="33" borderId="22" xfId="0" applyFont="1" applyFill="1" applyBorder="1" applyAlignment="1">
      <alignment vertical="center"/>
    </xf>
    <xf numFmtId="0" fontId="44" fillId="6" borderId="26" xfId="0" applyFont="1" applyFill="1" applyBorder="1" applyAlignment="1">
      <alignment horizontal="right" vertical="center"/>
    </xf>
    <xf numFmtId="0" fontId="44" fillId="0" borderId="34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176" fontId="44" fillId="6" borderId="34" xfId="0" applyNumberFormat="1" applyFont="1" applyFill="1" applyBorder="1" applyAlignment="1" applyProtection="1">
      <alignment vertical="center"/>
      <protection locked="0"/>
    </xf>
    <xf numFmtId="176" fontId="44" fillId="6" borderId="24" xfId="0" applyNumberFormat="1" applyFont="1" applyFill="1" applyBorder="1" applyAlignment="1" applyProtection="1">
      <alignment vertical="center"/>
      <protection locked="0"/>
    </xf>
    <xf numFmtId="0" fontId="44" fillId="6" borderId="10" xfId="0" applyFont="1" applyFill="1" applyBorder="1" applyAlignment="1" applyProtection="1">
      <alignment horizontal="left" vertical="center"/>
      <protection locked="0"/>
    </xf>
    <xf numFmtId="0" fontId="44" fillId="6" borderId="28" xfId="0" applyFont="1" applyFill="1" applyBorder="1" applyAlignment="1" applyProtection="1">
      <alignment horizontal="left" vertical="center"/>
      <protection locked="0"/>
    </xf>
    <xf numFmtId="0" fontId="44" fillId="33" borderId="48" xfId="0" applyFont="1" applyFill="1" applyBorder="1" applyAlignment="1" applyProtection="1">
      <alignment horizontal="center" vertical="center"/>
      <protection locked="0"/>
    </xf>
    <xf numFmtId="0" fontId="44" fillId="33" borderId="0" xfId="0" applyFont="1" applyFill="1" applyAlignment="1" applyProtection="1">
      <alignment horizontal="center" vertical="center"/>
      <protection locked="0"/>
    </xf>
    <xf numFmtId="0" fontId="44" fillId="33" borderId="17" xfId="0" applyFont="1" applyFill="1" applyBorder="1" applyAlignment="1" applyProtection="1">
      <alignment horizontal="center" vertical="center"/>
      <protection locked="0"/>
    </xf>
    <xf numFmtId="0" fontId="44" fillId="33" borderId="49" xfId="0" applyFont="1" applyFill="1" applyBorder="1" applyAlignment="1" applyProtection="1">
      <alignment horizontal="center" vertical="center"/>
      <protection locked="0"/>
    </xf>
    <xf numFmtId="0" fontId="44" fillId="33" borderId="19" xfId="0" applyFont="1" applyFill="1" applyBorder="1" applyAlignment="1" applyProtection="1">
      <alignment horizontal="center" vertical="center"/>
      <protection locked="0"/>
    </xf>
    <xf numFmtId="0" fontId="44" fillId="33" borderId="20" xfId="0" applyFont="1" applyFill="1" applyBorder="1" applyAlignment="1" applyProtection="1">
      <alignment horizontal="center" vertical="center"/>
      <protection locked="0"/>
    </xf>
    <xf numFmtId="0" fontId="47" fillId="34" borderId="0" xfId="0" applyFont="1" applyFill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51" fillId="0" borderId="13" xfId="0" applyFont="1" applyBorder="1" applyAlignment="1">
      <alignment horizontal="left" vertical="center" wrapText="1"/>
    </xf>
    <xf numFmtId="0" fontId="44" fillId="33" borderId="43" xfId="0" applyFont="1" applyFill="1" applyBorder="1" applyAlignment="1" applyProtection="1">
      <alignment horizontal="center" vertical="center"/>
      <protection locked="0"/>
    </xf>
    <xf numFmtId="0" fontId="44" fillId="33" borderId="12" xfId="0" applyFont="1" applyFill="1" applyBorder="1" applyAlignment="1" applyProtection="1">
      <alignment horizontal="center" vertical="center"/>
      <protection locked="0"/>
    </xf>
    <xf numFmtId="0" fontId="44" fillId="33" borderId="50" xfId="0" applyFont="1" applyFill="1" applyBorder="1" applyAlignment="1" applyProtection="1">
      <alignment horizontal="center" vertical="center"/>
      <protection locked="0"/>
    </xf>
    <xf numFmtId="0" fontId="45" fillId="0" borderId="46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4" fillId="0" borderId="47" xfId="0" applyFont="1" applyBorder="1" applyAlignment="1" applyProtection="1">
      <alignment horizontal="center" vertical="center" wrapText="1"/>
      <protection locked="0"/>
    </xf>
    <xf numFmtId="0" fontId="44" fillId="0" borderId="14" xfId="0" applyFont="1" applyBorder="1" applyAlignment="1" applyProtection="1">
      <alignment horizontal="center" vertical="center"/>
      <protection locked="0"/>
    </xf>
    <xf numFmtId="0" fontId="44" fillId="6" borderId="24" xfId="0" applyFont="1" applyFill="1" applyBorder="1" applyAlignment="1" applyProtection="1">
      <alignment vertical="center"/>
      <protection locked="0"/>
    </xf>
    <xf numFmtId="0" fontId="45" fillId="0" borderId="45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4" fillId="6" borderId="22" xfId="0" applyFont="1" applyFill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52" xfId="0" applyFill="1" applyBorder="1" applyAlignment="1" applyProtection="1">
      <alignment horizontal="center" vertical="center"/>
      <protection locked="0"/>
    </xf>
    <xf numFmtId="0" fontId="44" fillId="6" borderId="31" xfId="0" applyFont="1" applyFill="1" applyBorder="1" applyAlignment="1" applyProtection="1">
      <alignment horizontal="left" vertical="center"/>
      <protection locked="0"/>
    </xf>
    <xf numFmtId="0" fontId="44" fillId="6" borderId="38" xfId="0" applyFont="1" applyFill="1" applyBorder="1" applyAlignment="1" applyProtection="1">
      <alignment horizontal="left" vertical="center"/>
      <protection locked="0"/>
    </xf>
    <xf numFmtId="0" fontId="44" fillId="0" borderId="13" xfId="0" applyFont="1" applyBorder="1" applyAlignment="1" applyProtection="1">
      <alignment horizontal="center" vertical="center" wrapText="1"/>
      <protection locked="0"/>
    </xf>
    <xf numFmtId="0" fontId="44" fillId="33" borderId="10" xfId="0" applyFont="1" applyFill="1" applyBorder="1" applyAlignment="1">
      <alignment vertical="center"/>
    </xf>
    <xf numFmtId="0" fontId="44" fillId="33" borderId="40" xfId="0" applyFont="1" applyFill="1" applyBorder="1" applyAlignment="1">
      <alignment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44" fillId="33" borderId="11" xfId="0" applyFont="1" applyFill="1" applyBorder="1" applyAlignment="1" applyProtection="1">
      <alignment horizontal="center" vertical="center"/>
      <protection locked="0"/>
    </xf>
    <xf numFmtId="0" fontId="44" fillId="33" borderId="2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44" fillId="6" borderId="0" xfId="0" applyFont="1" applyFill="1" applyBorder="1" applyAlignment="1" applyProtection="1">
      <alignment horizontal="left" vertical="center"/>
      <protection locked="0"/>
    </xf>
    <xf numFmtId="0" fontId="44" fillId="6" borderId="17" xfId="0" applyFont="1" applyFill="1" applyBorder="1" applyAlignment="1" applyProtection="1">
      <alignment horizontal="left" vertical="center"/>
      <protection locked="0"/>
    </xf>
    <xf numFmtId="0" fontId="44" fillId="33" borderId="0" xfId="0" applyFont="1" applyFill="1" applyBorder="1" applyAlignment="1">
      <alignment vertical="center"/>
    </xf>
    <xf numFmtId="0" fontId="44" fillId="33" borderId="11" xfId="0" applyFont="1" applyFill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4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4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45" fillId="0" borderId="10" xfId="0" applyFont="1" applyBorder="1" applyAlignment="1">
      <alignment horizontal="center" vertical="center" wrapText="1"/>
    </xf>
    <xf numFmtId="0" fontId="44" fillId="33" borderId="18" xfId="0" applyFont="1" applyFill="1" applyBorder="1" applyAlignment="1" applyProtection="1">
      <alignment horizontal="center" vertical="center"/>
      <protection locked="0"/>
    </xf>
    <xf numFmtId="0" fontId="44" fillId="33" borderId="52" xfId="0" applyFont="1" applyFill="1" applyBorder="1" applyAlignment="1" applyProtection="1">
      <alignment horizontal="center" vertical="center"/>
      <protection locked="0"/>
    </xf>
    <xf numFmtId="0" fontId="47" fillId="33" borderId="22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44" fillId="6" borderId="24" xfId="0" applyFont="1" applyFill="1" applyBorder="1" applyAlignment="1" applyProtection="1">
      <alignment horizontal="center" vertical="center"/>
      <protection locked="0"/>
    </xf>
    <xf numFmtId="0" fontId="44" fillId="6" borderId="26" xfId="0" applyFont="1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180975</xdr:colOff>
      <xdr:row>16</xdr:row>
      <xdr:rowOff>0</xdr:rowOff>
    </xdr:from>
    <xdr:to>
      <xdr:col>28</xdr:col>
      <xdr:colOff>419100</xdr:colOff>
      <xdr:row>16</xdr:row>
      <xdr:rowOff>66675</xdr:rowOff>
    </xdr:to>
    <xdr:sp>
      <xdr:nvSpPr>
        <xdr:cNvPr id="1" name="円/楕円 1"/>
        <xdr:cNvSpPr>
          <a:spLocks/>
        </xdr:cNvSpPr>
      </xdr:nvSpPr>
      <xdr:spPr>
        <a:xfrm>
          <a:off x="8686800" y="2733675"/>
          <a:ext cx="0" cy="666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73</xdr:row>
      <xdr:rowOff>85725</xdr:rowOff>
    </xdr:from>
    <xdr:to>
      <xdr:col>3</xdr:col>
      <xdr:colOff>28575</xdr:colOff>
      <xdr:row>81</xdr:row>
      <xdr:rowOff>104775</xdr:rowOff>
    </xdr:to>
    <xdr:pic>
      <xdr:nvPicPr>
        <xdr:cNvPr id="2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972675"/>
          <a:ext cx="1095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18</xdr:row>
      <xdr:rowOff>28575</xdr:rowOff>
    </xdr:from>
    <xdr:to>
      <xdr:col>28</xdr:col>
      <xdr:colOff>0</xdr:colOff>
      <xdr:row>19</xdr:row>
      <xdr:rowOff>114300</xdr:rowOff>
    </xdr:to>
    <xdr:sp>
      <xdr:nvSpPr>
        <xdr:cNvPr id="3" name="円/楕円 3"/>
        <xdr:cNvSpPr>
          <a:spLocks/>
        </xdr:cNvSpPr>
      </xdr:nvSpPr>
      <xdr:spPr>
        <a:xfrm>
          <a:off x="8686800" y="3076575"/>
          <a:ext cx="0" cy="2381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81"/>
  <sheetViews>
    <sheetView tabSelected="1" view="pageBreakPreview" zoomScaleSheetLayoutView="100" zoomScalePageLayoutView="0" workbookViewId="0" topLeftCell="A28">
      <selection activeCell="AB21" sqref="AB21"/>
    </sheetView>
  </sheetViews>
  <sheetFormatPr defaultColWidth="9.140625" defaultRowHeight="12.75"/>
  <cols>
    <col min="1" max="1" width="1.7109375" style="1" customWidth="1"/>
    <col min="2" max="2" width="12.7109375" style="1" customWidth="1"/>
    <col min="3" max="4" width="3.7109375" style="1" customWidth="1"/>
    <col min="5" max="5" width="6.7109375" style="1" customWidth="1"/>
    <col min="6" max="25" width="3.7109375" style="1" customWidth="1"/>
    <col min="26" max="28" width="9.140625" style="1" customWidth="1"/>
    <col min="29" max="29" width="9.140625" style="1" hidden="1" customWidth="1"/>
    <col min="30" max="16384" width="9.140625" style="1" customWidth="1"/>
  </cols>
  <sheetData>
    <row r="1" spans="2:25" ht="15" customHeight="1">
      <c r="B1" s="11" t="s">
        <v>42</v>
      </c>
      <c r="Q1" s="43" t="s">
        <v>24</v>
      </c>
      <c r="R1" s="43"/>
      <c r="S1" s="132"/>
      <c r="T1" s="132"/>
      <c r="U1" s="71" t="s">
        <v>25</v>
      </c>
      <c r="V1" s="73"/>
      <c r="W1" s="71" t="s">
        <v>26</v>
      </c>
      <c r="X1" s="72"/>
      <c r="Y1" s="71" t="s">
        <v>27</v>
      </c>
    </row>
    <row r="2" spans="2:25" ht="16.5" customHeight="1">
      <c r="B2" s="9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2:25" ht="1.5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2:25" ht="12" customHeight="1">
      <c r="B4" s="1" t="s">
        <v>22</v>
      </c>
      <c r="M4" s="182" t="s">
        <v>23</v>
      </c>
      <c r="N4" s="182"/>
      <c r="O4" s="182"/>
      <c r="P4" s="185"/>
      <c r="Q4" s="186"/>
      <c r="R4" s="186"/>
      <c r="S4" s="186"/>
      <c r="T4" s="186"/>
      <c r="U4" s="186"/>
      <c r="V4" s="186"/>
      <c r="W4" s="186"/>
      <c r="X4" s="186"/>
      <c r="Y4" s="182"/>
    </row>
    <row r="5" spans="2:25" ht="11.25">
      <c r="B5" s="1" t="s">
        <v>1</v>
      </c>
      <c r="M5" s="182"/>
      <c r="N5" s="182"/>
      <c r="O5" s="182"/>
      <c r="P5" s="187"/>
      <c r="Q5" s="187"/>
      <c r="R5" s="187"/>
      <c r="S5" s="187"/>
      <c r="T5" s="187"/>
      <c r="U5" s="187"/>
      <c r="V5" s="187"/>
      <c r="W5" s="187"/>
      <c r="X5" s="187"/>
      <c r="Y5" s="159"/>
    </row>
    <row r="6" ht="1.5" customHeight="1"/>
    <row r="7" spans="2:29" ht="15.75" customHeight="1">
      <c r="B7" s="135" t="s">
        <v>2</v>
      </c>
      <c r="C7" s="90" t="s">
        <v>38</v>
      </c>
      <c r="D7" s="21" t="s">
        <v>81</v>
      </c>
      <c r="E7" s="21"/>
      <c r="F7" s="21"/>
      <c r="G7" s="21"/>
      <c r="H7" s="21"/>
      <c r="I7" s="21"/>
      <c r="J7" s="91"/>
      <c r="K7" s="103"/>
      <c r="L7" s="103"/>
      <c r="M7" s="104" t="s">
        <v>60</v>
      </c>
      <c r="N7" s="105"/>
      <c r="O7" s="104" t="s">
        <v>61</v>
      </c>
      <c r="P7" s="105"/>
      <c r="Q7" s="106" t="s">
        <v>82</v>
      </c>
      <c r="R7" s="31" t="s">
        <v>38</v>
      </c>
      <c r="S7" s="21" t="s">
        <v>70</v>
      </c>
      <c r="T7" s="21"/>
      <c r="U7" s="31" t="s">
        <v>38</v>
      </c>
      <c r="V7" s="21" t="s">
        <v>71</v>
      </c>
      <c r="W7" s="21"/>
      <c r="X7" s="21"/>
      <c r="Y7" s="22"/>
      <c r="AC7" s="1" t="s">
        <v>39</v>
      </c>
    </row>
    <row r="8" spans="2:25" ht="15.75" customHeight="1">
      <c r="B8" s="136"/>
      <c r="C8" s="55"/>
      <c r="D8" s="97" t="s">
        <v>38</v>
      </c>
      <c r="E8" s="19" t="s">
        <v>63</v>
      </c>
      <c r="F8" s="19"/>
      <c r="G8" s="19"/>
      <c r="H8" s="50" t="s">
        <v>38</v>
      </c>
      <c r="I8" s="19" t="s">
        <v>64</v>
      </c>
      <c r="J8" s="50"/>
      <c r="K8" s="19"/>
      <c r="L8" s="19"/>
      <c r="M8" s="97" t="s">
        <v>38</v>
      </c>
      <c r="N8" s="101" t="s">
        <v>79</v>
      </c>
      <c r="O8" s="19"/>
      <c r="P8" s="19"/>
      <c r="Q8" s="50" t="s">
        <v>38</v>
      </c>
      <c r="R8" s="19" t="s">
        <v>64</v>
      </c>
      <c r="S8" s="19"/>
      <c r="T8" s="19"/>
      <c r="U8" s="19"/>
      <c r="V8" s="97" t="s">
        <v>38</v>
      </c>
      <c r="W8" s="19" t="s">
        <v>80</v>
      </c>
      <c r="X8" s="19"/>
      <c r="Y8" s="92"/>
    </row>
    <row r="9" spans="2:25" ht="15.75" customHeight="1">
      <c r="B9" s="136"/>
      <c r="C9" s="55" t="s">
        <v>38</v>
      </c>
      <c r="D9" s="19" t="s">
        <v>83</v>
      </c>
      <c r="E9" s="19"/>
      <c r="F9" s="19"/>
      <c r="G9" s="19"/>
      <c r="H9" s="19"/>
      <c r="I9" s="19"/>
      <c r="J9" s="50"/>
      <c r="K9" s="19"/>
      <c r="L9" s="19"/>
      <c r="M9" s="19"/>
      <c r="N9" s="19"/>
      <c r="O9" s="19"/>
      <c r="P9" s="19"/>
      <c r="Q9" s="19"/>
      <c r="R9" s="191"/>
      <c r="S9" s="191"/>
      <c r="T9" s="107" t="s">
        <v>60</v>
      </c>
      <c r="U9" s="108"/>
      <c r="V9" s="107" t="s">
        <v>61</v>
      </c>
      <c r="W9" s="108"/>
      <c r="X9" s="107" t="s">
        <v>62</v>
      </c>
      <c r="Y9" s="92"/>
    </row>
    <row r="10" spans="2:25" ht="15.75" customHeight="1">
      <c r="B10" s="136"/>
      <c r="C10" s="55" t="s">
        <v>38</v>
      </c>
      <c r="D10" s="19" t="s">
        <v>87</v>
      </c>
      <c r="E10" s="19"/>
      <c r="F10" s="19"/>
      <c r="G10" s="19"/>
      <c r="H10" s="19"/>
      <c r="I10" s="19"/>
      <c r="J10" s="50"/>
      <c r="K10" s="19"/>
      <c r="L10" s="19"/>
      <c r="M10" s="19"/>
      <c r="N10" s="191"/>
      <c r="O10" s="191"/>
      <c r="P10" s="107" t="s">
        <v>60</v>
      </c>
      <c r="Q10" s="108"/>
      <c r="R10" s="107" t="s">
        <v>61</v>
      </c>
      <c r="S10" s="108"/>
      <c r="T10" s="107" t="s">
        <v>62</v>
      </c>
      <c r="U10" s="19"/>
      <c r="V10" s="19"/>
      <c r="W10" s="19"/>
      <c r="X10" s="19"/>
      <c r="Y10" s="92"/>
    </row>
    <row r="11" spans="2:25" ht="15.75" customHeight="1">
      <c r="B11" s="136"/>
      <c r="C11" s="55" t="s">
        <v>38</v>
      </c>
      <c r="D11" s="19" t="s">
        <v>84</v>
      </c>
      <c r="E11" s="98"/>
      <c r="F11" s="98"/>
      <c r="G11" s="98"/>
      <c r="H11" s="98"/>
      <c r="I11" s="100"/>
      <c r="J11" s="191"/>
      <c r="K11" s="191"/>
      <c r="L11" s="107" t="s">
        <v>60</v>
      </c>
      <c r="M11" s="108"/>
      <c r="N11" s="107" t="s">
        <v>61</v>
      </c>
      <c r="O11" s="108"/>
      <c r="P11" s="107" t="s">
        <v>62</v>
      </c>
      <c r="Q11" s="98"/>
      <c r="R11" s="102" t="s">
        <v>72</v>
      </c>
      <c r="S11" s="19"/>
      <c r="T11" s="19"/>
      <c r="U11" s="19"/>
      <c r="V11" s="19"/>
      <c r="W11" s="19"/>
      <c r="X11" s="19"/>
      <c r="Y11" s="92"/>
    </row>
    <row r="12" spans="2:25" ht="15.75" customHeight="1">
      <c r="B12" s="136"/>
      <c r="C12" s="55"/>
      <c r="D12" s="97" t="s">
        <v>38</v>
      </c>
      <c r="E12" s="98" t="s">
        <v>69</v>
      </c>
      <c r="F12" s="98"/>
      <c r="G12" s="99" t="s">
        <v>38</v>
      </c>
      <c r="H12" s="98" t="s">
        <v>76</v>
      </c>
      <c r="I12" s="98"/>
      <c r="J12" s="98"/>
      <c r="K12" s="99" t="s">
        <v>38</v>
      </c>
      <c r="L12" s="98" t="s">
        <v>77</v>
      </c>
      <c r="M12" s="98"/>
      <c r="N12" s="98"/>
      <c r="O12" s="99" t="s">
        <v>38</v>
      </c>
      <c r="P12" s="19" t="s">
        <v>78</v>
      </c>
      <c r="R12" s="19"/>
      <c r="S12" s="19"/>
      <c r="V12" s="19"/>
      <c r="W12" s="19"/>
      <c r="X12" s="19"/>
      <c r="Y12" s="92"/>
    </row>
    <row r="13" spans="2:25" ht="15.75" customHeight="1">
      <c r="B13" s="136"/>
      <c r="C13" s="55" t="s">
        <v>38</v>
      </c>
      <c r="D13" s="19" t="s">
        <v>65</v>
      </c>
      <c r="E13" s="19"/>
      <c r="F13" s="97" t="s">
        <v>66</v>
      </c>
      <c r="G13" s="97" t="s">
        <v>38</v>
      </c>
      <c r="H13" s="19" t="s">
        <v>67</v>
      </c>
      <c r="I13" s="19"/>
      <c r="J13" s="50"/>
      <c r="K13" s="97" t="s">
        <v>38</v>
      </c>
      <c r="L13" s="19" t="s">
        <v>85</v>
      </c>
      <c r="M13" s="19"/>
      <c r="N13" s="19"/>
      <c r="O13" s="19"/>
      <c r="P13" s="97" t="s">
        <v>38</v>
      </c>
      <c r="Q13" s="19" t="s">
        <v>86</v>
      </c>
      <c r="R13" s="19"/>
      <c r="S13" s="19"/>
      <c r="T13" s="19"/>
      <c r="U13" s="19"/>
      <c r="V13" s="19"/>
      <c r="W13" s="19"/>
      <c r="X13" s="19"/>
      <c r="Y13" s="92"/>
    </row>
    <row r="14" spans="2:25" ht="15.75" customHeight="1">
      <c r="B14" s="136"/>
      <c r="C14" s="55" t="s">
        <v>38</v>
      </c>
      <c r="D14" s="19" t="s">
        <v>88</v>
      </c>
      <c r="E14" s="19"/>
      <c r="F14" s="19"/>
      <c r="G14" s="19"/>
      <c r="H14" s="19"/>
      <c r="I14" s="19"/>
      <c r="J14" s="19"/>
      <c r="K14" s="191"/>
      <c r="L14" s="191"/>
      <c r="M14" s="107" t="s">
        <v>60</v>
      </c>
      <c r="N14" s="108"/>
      <c r="O14" s="107" t="s">
        <v>61</v>
      </c>
      <c r="P14" s="108"/>
      <c r="Q14" s="107" t="s">
        <v>62</v>
      </c>
      <c r="R14" s="19"/>
      <c r="S14" s="19"/>
      <c r="T14" s="19"/>
      <c r="U14" s="19"/>
      <c r="V14" s="19"/>
      <c r="W14" s="97"/>
      <c r="X14" s="19"/>
      <c r="Y14" s="51"/>
    </row>
    <row r="15" spans="2:29" ht="15.75" customHeight="1">
      <c r="B15" s="136"/>
      <c r="C15" s="55" t="s">
        <v>38</v>
      </c>
      <c r="D15" s="19" t="s">
        <v>48</v>
      </c>
      <c r="E15" s="19"/>
      <c r="F15" s="19"/>
      <c r="G15" s="19"/>
      <c r="H15" s="19"/>
      <c r="I15" s="19"/>
      <c r="J15" s="19"/>
      <c r="K15" s="19"/>
      <c r="L15" s="19"/>
      <c r="M15" s="19"/>
      <c r="N15" s="50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51"/>
      <c r="AC15" s="1" t="s">
        <v>37</v>
      </c>
    </row>
    <row r="16" spans="2:25" ht="15.75" customHeight="1">
      <c r="B16" s="136"/>
      <c r="C16" s="93" t="s">
        <v>38</v>
      </c>
      <c r="D16" s="23" t="s">
        <v>68</v>
      </c>
      <c r="E16" s="94"/>
      <c r="F16" s="94"/>
      <c r="G16" s="94"/>
      <c r="H16" s="94"/>
      <c r="I16" s="95"/>
      <c r="J16" s="23"/>
      <c r="K16" s="23"/>
      <c r="L16" s="23"/>
      <c r="M16" s="23"/>
      <c r="N16" s="23"/>
      <c r="O16" s="95"/>
      <c r="P16" s="23"/>
      <c r="Q16" s="23"/>
      <c r="R16" s="23"/>
      <c r="S16" s="23"/>
      <c r="T16" s="23"/>
      <c r="U16" s="95"/>
      <c r="V16" s="23"/>
      <c r="W16" s="23"/>
      <c r="X16" s="23"/>
      <c r="Y16" s="96"/>
    </row>
    <row r="17" spans="2:25" ht="12" customHeight="1">
      <c r="B17" s="135" t="s">
        <v>3</v>
      </c>
      <c r="C17" s="45" t="s">
        <v>31</v>
      </c>
      <c r="D17" s="12"/>
      <c r="E17" s="12"/>
      <c r="F17" s="2"/>
      <c r="G17" s="2"/>
      <c r="H17" s="2"/>
      <c r="I17" s="2"/>
      <c r="J17" s="2"/>
      <c r="K17" s="2"/>
      <c r="L17" s="2"/>
      <c r="M17" s="2"/>
      <c r="N17" s="2"/>
      <c r="O17" s="25"/>
      <c r="P17" s="26" t="s">
        <v>5</v>
      </c>
      <c r="Q17" s="2"/>
      <c r="R17" s="2"/>
      <c r="S17" s="2"/>
      <c r="T17" s="2"/>
      <c r="U17" s="2"/>
      <c r="V17" s="2"/>
      <c r="W17" s="2"/>
      <c r="X17" s="2"/>
      <c r="Y17" s="46"/>
    </row>
    <row r="18" spans="2:25" ht="12.75" customHeight="1">
      <c r="B18" s="136"/>
      <c r="C18" s="129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1"/>
      <c r="P18" s="189"/>
      <c r="Q18" s="130"/>
      <c r="R18" s="130"/>
      <c r="S18" s="130"/>
      <c r="T18" s="130"/>
      <c r="U18" s="130"/>
      <c r="V18" s="130"/>
      <c r="W18" s="130"/>
      <c r="X18" s="130"/>
      <c r="Y18" s="190"/>
    </row>
    <row r="19" spans="2:25" ht="12" customHeight="1">
      <c r="B19" s="136"/>
      <c r="C19" s="27" t="s">
        <v>6</v>
      </c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30"/>
    </row>
    <row r="20" spans="2:25" ht="15" customHeight="1">
      <c r="B20" s="138" t="s">
        <v>4</v>
      </c>
      <c r="C20" s="139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1"/>
    </row>
    <row r="21" spans="2:25" ht="15" customHeight="1">
      <c r="B21" s="138"/>
      <c r="C21" s="137" t="s">
        <v>17</v>
      </c>
      <c r="D21" s="111"/>
      <c r="E21" s="112"/>
      <c r="F21" s="122"/>
      <c r="G21" s="123"/>
      <c r="H21" s="123"/>
      <c r="I21" s="123"/>
      <c r="J21" s="123"/>
      <c r="K21" s="32" t="s">
        <v>13</v>
      </c>
      <c r="L21" s="110" t="s">
        <v>21</v>
      </c>
      <c r="M21" s="111"/>
      <c r="N21" s="112"/>
      <c r="O21" s="33"/>
      <c r="P21" s="31" t="s">
        <v>14</v>
      </c>
      <c r="Q21" s="147"/>
      <c r="R21" s="147"/>
      <c r="S21" s="21" t="s">
        <v>15</v>
      </c>
      <c r="T21" s="21"/>
      <c r="U21" s="31" t="s">
        <v>16</v>
      </c>
      <c r="V21" s="147"/>
      <c r="W21" s="147"/>
      <c r="X21" s="21" t="s">
        <v>15</v>
      </c>
      <c r="Y21" s="22"/>
    </row>
    <row r="22" spans="2:25" ht="15" customHeight="1">
      <c r="B22" s="138"/>
      <c r="C22" s="119" t="s">
        <v>54</v>
      </c>
      <c r="D22" s="120"/>
      <c r="E22" s="121"/>
      <c r="F22" s="50" t="s">
        <v>38</v>
      </c>
      <c r="G22" s="29" t="s">
        <v>44</v>
      </c>
      <c r="H22" s="29"/>
      <c r="I22" s="50" t="s">
        <v>38</v>
      </c>
      <c r="J22" s="29" t="s">
        <v>45</v>
      </c>
      <c r="K22" s="29"/>
      <c r="L22" s="29"/>
      <c r="M22" s="50" t="s">
        <v>38</v>
      </c>
      <c r="N22" s="19" t="s">
        <v>46</v>
      </c>
      <c r="O22" s="19"/>
      <c r="P22" s="19"/>
      <c r="Q22" s="19"/>
      <c r="R22" s="50" t="s">
        <v>38</v>
      </c>
      <c r="S22" s="19" t="s">
        <v>47</v>
      </c>
      <c r="T22" s="19"/>
      <c r="U22" s="19"/>
      <c r="V22" s="157"/>
      <c r="W22" s="157"/>
      <c r="X22" s="157"/>
      <c r="Y22" s="30" t="s">
        <v>53</v>
      </c>
    </row>
    <row r="23" spans="2:25" ht="15" customHeight="1">
      <c r="B23" s="7"/>
      <c r="C23" s="158" t="s">
        <v>43</v>
      </c>
      <c r="D23" s="159"/>
      <c r="E23" s="160"/>
      <c r="F23" s="70"/>
      <c r="G23" s="109"/>
      <c r="H23" s="109"/>
      <c r="I23" s="109"/>
      <c r="J23" s="109"/>
      <c r="K23" s="109"/>
      <c r="L23" s="109"/>
      <c r="M23" s="47" t="s">
        <v>52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4"/>
    </row>
    <row r="24" spans="2:26" ht="16.5" customHeight="1">
      <c r="B24" s="145" t="s">
        <v>41</v>
      </c>
      <c r="C24" s="148" t="s">
        <v>7</v>
      </c>
      <c r="D24" s="149"/>
      <c r="E24" s="150"/>
      <c r="F24" s="33"/>
      <c r="G24" s="34"/>
      <c r="H24" s="195"/>
      <c r="I24" s="195"/>
      <c r="J24" s="35" t="s">
        <v>25</v>
      </c>
      <c r="K24" s="48"/>
      <c r="L24" s="35" t="s">
        <v>26</v>
      </c>
      <c r="M24" s="48"/>
      <c r="N24" s="38" t="s">
        <v>27</v>
      </c>
      <c r="O24" s="151" t="s">
        <v>33</v>
      </c>
      <c r="P24" s="152"/>
      <c r="Q24" s="153"/>
      <c r="R24" s="53"/>
      <c r="S24" s="133"/>
      <c r="T24" s="133"/>
      <c r="U24" s="188" t="s">
        <v>25</v>
      </c>
      <c r="V24" s="197"/>
      <c r="W24" s="188" t="s">
        <v>26</v>
      </c>
      <c r="X24" s="197"/>
      <c r="Y24" s="183" t="s">
        <v>27</v>
      </c>
      <c r="Z24" s="59"/>
    </row>
    <row r="25" spans="2:26" ht="16.5" customHeight="1">
      <c r="B25" s="146"/>
      <c r="C25" s="142" t="s">
        <v>34</v>
      </c>
      <c r="D25" s="143"/>
      <c r="E25" s="144"/>
      <c r="F25" s="69"/>
      <c r="G25" s="36"/>
      <c r="H25" s="196"/>
      <c r="I25" s="196"/>
      <c r="J25" s="37" t="s">
        <v>25</v>
      </c>
      <c r="K25" s="49"/>
      <c r="L25" s="37" t="s">
        <v>26</v>
      </c>
      <c r="M25" s="49"/>
      <c r="N25" s="39" t="s">
        <v>27</v>
      </c>
      <c r="O25" s="154"/>
      <c r="P25" s="155"/>
      <c r="Q25" s="156"/>
      <c r="R25" s="54"/>
      <c r="S25" s="134"/>
      <c r="T25" s="134"/>
      <c r="U25" s="155"/>
      <c r="V25" s="198"/>
      <c r="W25" s="155"/>
      <c r="X25" s="198"/>
      <c r="Y25" s="184"/>
      <c r="Z25" s="59"/>
    </row>
    <row r="26" spans="2:25" ht="9.75" customHeight="1">
      <c r="B26" s="145" t="s">
        <v>8</v>
      </c>
      <c r="C26" s="12" t="s">
        <v>35</v>
      </c>
      <c r="D26" s="12"/>
      <c r="E26" s="12"/>
      <c r="F26" s="124"/>
      <c r="G26" s="124"/>
      <c r="H26" s="124"/>
      <c r="I26" s="124"/>
      <c r="J26" s="124"/>
      <c r="K26" s="124"/>
      <c r="L26" s="124"/>
      <c r="M26" s="124"/>
      <c r="N26" s="124"/>
      <c r="O26" s="125"/>
      <c r="P26" s="40" t="s">
        <v>10</v>
      </c>
      <c r="R26" s="168"/>
      <c r="S26" s="168"/>
      <c r="T26" s="168"/>
      <c r="U26" s="168"/>
      <c r="V26" s="168"/>
      <c r="W26" s="168"/>
      <c r="X26" s="168"/>
      <c r="Y26" s="169"/>
    </row>
    <row r="27" spans="2:25" ht="12" customHeight="1">
      <c r="B27" s="167"/>
      <c r="C27" s="126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8"/>
      <c r="P27" s="40" t="s">
        <v>11</v>
      </c>
      <c r="R27" s="161"/>
      <c r="S27" s="161"/>
      <c r="T27" s="161"/>
      <c r="U27" s="161"/>
      <c r="V27" s="161"/>
      <c r="W27" s="161"/>
      <c r="X27" s="161"/>
      <c r="Y27" s="162"/>
    </row>
    <row r="28" spans="2:25" ht="6" customHeight="1">
      <c r="B28" s="167"/>
      <c r="C28" s="129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1"/>
      <c r="P28" s="67"/>
      <c r="Q28" s="65"/>
      <c r="R28" s="161"/>
      <c r="S28" s="161"/>
      <c r="T28" s="161"/>
      <c r="U28" s="161"/>
      <c r="V28" s="161"/>
      <c r="W28" s="161"/>
      <c r="X28" s="161"/>
      <c r="Y28" s="162"/>
    </row>
    <row r="29" spans="2:25" ht="9.75" customHeight="1">
      <c r="B29" s="170" t="s">
        <v>9</v>
      </c>
      <c r="C29" s="52" t="s">
        <v>36</v>
      </c>
      <c r="D29" s="52"/>
      <c r="E29" s="52"/>
      <c r="F29" s="165"/>
      <c r="G29" s="165"/>
      <c r="H29" s="165"/>
      <c r="I29" s="165"/>
      <c r="J29" s="165"/>
      <c r="K29" s="165"/>
      <c r="L29" s="165"/>
      <c r="M29" s="165"/>
      <c r="N29" s="165"/>
      <c r="O29" s="166"/>
      <c r="P29" s="66"/>
      <c r="Q29" s="65"/>
      <c r="R29" s="194"/>
      <c r="S29" s="194"/>
      <c r="T29" s="194"/>
      <c r="U29" s="194"/>
      <c r="V29" s="194"/>
      <c r="W29" s="194"/>
      <c r="X29" s="194"/>
      <c r="Y29" s="162"/>
    </row>
    <row r="30" spans="2:25" ht="12" customHeight="1">
      <c r="B30" s="170"/>
      <c r="C30" s="126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8"/>
      <c r="P30" s="86" t="s">
        <v>49</v>
      </c>
      <c r="Q30" s="87"/>
      <c r="R30" s="88"/>
      <c r="S30" s="88"/>
      <c r="T30" s="88"/>
      <c r="U30" s="88"/>
      <c r="V30" s="88"/>
      <c r="W30" s="88"/>
      <c r="X30" s="88"/>
      <c r="Y30" s="89"/>
    </row>
    <row r="31" spans="2:25" ht="6" customHeight="1">
      <c r="B31" s="170"/>
      <c r="C31" s="129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1"/>
      <c r="P31" s="13"/>
      <c r="Q31" s="3"/>
      <c r="R31" s="3"/>
      <c r="S31" s="3"/>
      <c r="T31" s="3"/>
      <c r="U31" s="3"/>
      <c r="V31" s="3"/>
      <c r="W31" s="3"/>
      <c r="X31" s="3"/>
      <c r="Y31" s="4"/>
    </row>
    <row r="32" spans="2:25" ht="9.75" customHeight="1">
      <c r="B32" s="170"/>
      <c r="C32" s="52" t="s">
        <v>12</v>
      </c>
      <c r="D32" s="52"/>
      <c r="E32" s="52"/>
      <c r="G32"/>
      <c r="H32"/>
      <c r="I32"/>
      <c r="J32"/>
      <c r="K32"/>
      <c r="L32"/>
      <c r="M32"/>
      <c r="N32"/>
      <c r="O32"/>
      <c r="P32" s="40" t="s">
        <v>58</v>
      </c>
      <c r="R32" s="127"/>
      <c r="S32" s="127"/>
      <c r="T32" s="127"/>
      <c r="U32" s="127"/>
      <c r="V32" s="127"/>
      <c r="W32" s="127"/>
      <c r="X32" s="127"/>
      <c r="Y32" s="172"/>
    </row>
    <row r="33" spans="2:25" ht="6" customHeight="1">
      <c r="B33" s="170"/>
      <c r="C33" s="64"/>
      <c r="D33" s="64"/>
      <c r="E33" s="64"/>
      <c r="F33" s="63"/>
      <c r="G33" s="62"/>
      <c r="H33" s="62"/>
      <c r="I33" s="62"/>
      <c r="J33" s="62"/>
      <c r="K33" s="62"/>
      <c r="L33" s="62"/>
      <c r="M33" s="62"/>
      <c r="N33" s="62"/>
      <c r="O33" s="62"/>
      <c r="P33" s="40"/>
      <c r="R33" s="78"/>
      <c r="S33" s="79"/>
      <c r="T33" s="79"/>
      <c r="U33" s="79"/>
      <c r="V33" s="79"/>
      <c r="W33" s="79"/>
      <c r="X33" s="79"/>
      <c r="Y33" s="80"/>
    </row>
    <row r="34" spans="2:25" ht="12" customHeight="1">
      <c r="B34" s="171"/>
      <c r="C34" s="61"/>
      <c r="D34" s="57"/>
      <c r="E34" s="57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40" t="s">
        <v>59</v>
      </c>
      <c r="Q34" s="5"/>
      <c r="R34" s="140"/>
      <c r="S34" s="140"/>
      <c r="T34" s="140"/>
      <c r="U34" s="140"/>
      <c r="V34" s="140"/>
      <c r="W34" s="140"/>
      <c r="X34" s="140"/>
      <c r="Y34" s="141"/>
    </row>
    <row r="35" spans="2:25" ht="9.75" customHeight="1">
      <c r="B35" s="6"/>
      <c r="C35" s="12" t="s">
        <v>35</v>
      </c>
      <c r="D35" s="12"/>
      <c r="E35" s="12"/>
      <c r="F35" s="124"/>
      <c r="G35" s="124"/>
      <c r="H35" s="124"/>
      <c r="I35" s="124"/>
      <c r="J35" s="124"/>
      <c r="K35" s="124"/>
      <c r="L35" s="124"/>
      <c r="M35" s="124"/>
      <c r="N35" s="124"/>
      <c r="O35" s="125"/>
      <c r="P35" s="26" t="s">
        <v>10</v>
      </c>
      <c r="Q35" s="2"/>
      <c r="R35" s="168"/>
      <c r="S35" s="168"/>
      <c r="T35" s="168"/>
      <c r="U35" s="168"/>
      <c r="V35" s="168"/>
      <c r="W35" s="168"/>
      <c r="X35" s="168"/>
      <c r="Y35" s="169"/>
    </row>
    <row r="36" spans="2:25" ht="12" customHeight="1">
      <c r="B36" s="6"/>
      <c r="C36" s="126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8"/>
      <c r="P36" s="40" t="s">
        <v>11</v>
      </c>
      <c r="Y36" s="4"/>
    </row>
    <row r="37" spans="2:25" ht="6" customHeight="1">
      <c r="B37" s="117" t="s">
        <v>32</v>
      </c>
      <c r="C37" s="129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  <c r="P37" s="67"/>
      <c r="Q37" s="65"/>
      <c r="R37" s="161"/>
      <c r="S37" s="161"/>
      <c r="T37" s="161"/>
      <c r="U37" s="161"/>
      <c r="V37" s="161"/>
      <c r="W37" s="161"/>
      <c r="X37" s="161"/>
      <c r="Y37" s="162"/>
    </row>
    <row r="38" spans="2:25" ht="9.75" customHeight="1">
      <c r="B38" s="117"/>
      <c r="C38" s="52" t="s">
        <v>36</v>
      </c>
      <c r="D38" s="52"/>
      <c r="E38" s="52"/>
      <c r="F38" s="165"/>
      <c r="G38" s="165"/>
      <c r="H38" s="165"/>
      <c r="I38" s="165"/>
      <c r="J38" s="165"/>
      <c r="K38" s="165"/>
      <c r="L38" s="165"/>
      <c r="M38" s="165"/>
      <c r="N38" s="165"/>
      <c r="O38" s="166"/>
      <c r="P38" s="66"/>
      <c r="Q38" s="65"/>
      <c r="R38" s="161"/>
      <c r="S38" s="161"/>
      <c r="T38" s="161"/>
      <c r="U38" s="161"/>
      <c r="V38" s="161"/>
      <c r="W38" s="161"/>
      <c r="X38" s="161"/>
      <c r="Y38" s="162"/>
    </row>
    <row r="39" spans="2:25" ht="12" customHeight="1">
      <c r="B39" s="117"/>
      <c r="C39" s="126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8"/>
      <c r="P39" s="66"/>
      <c r="Q39" s="65"/>
      <c r="R39" s="163"/>
      <c r="S39" s="163"/>
      <c r="T39" s="163"/>
      <c r="U39" s="163"/>
      <c r="V39" s="163"/>
      <c r="W39" s="163"/>
      <c r="X39" s="163"/>
      <c r="Y39" s="164"/>
    </row>
    <row r="40" spans="2:25" ht="3" customHeight="1">
      <c r="B40" s="68"/>
      <c r="C40" s="129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1"/>
      <c r="P40" s="41"/>
      <c r="Q40" s="29"/>
      <c r="R40" s="29"/>
      <c r="S40" s="29"/>
      <c r="T40" s="29"/>
      <c r="U40" s="29"/>
      <c r="V40" s="29"/>
      <c r="W40" s="29"/>
      <c r="X40" s="29"/>
      <c r="Y40" s="30"/>
    </row>
    <row r="41" spans="2:25" ht="9.75" customHeight="1">
      <c r="B41" s="68"/>
      <c r="C41" s="52" t="s">
        <v>12</v>
      </c>
      <c r="D41" s="52"/>
      <c r="E41" s="52"/>
      <c r="G41"/>
      <c r="H41"/>
      <c r="I41"/>
      <c r="J41"/>
      <c r="K41"/>
      <c r="L41"/>
      <c r="M41"/>
      <c r="N41"/>
      <c r="O41"/>
      <c r="P41" s="40" t="s">
        <v>18</v>
      </c>
      <c r="R41" s="127"/>
      <c r="S41" s="127"/>
      <c r="T41" s="127"/>
      <c r="U41" s="127"/>
      <c r="V41" s="127"/>
      <c r="W41" s="127"/>
      <c r="X41" s="127"/>
      <c r="Y41" s="172"/>
    </row>
    <row r="42" spans="2:25" ht="3" customHeight="1">
      <c r="B42" s="68"/>
      <c r="C42" s="64"/>
      <c r="D42" s="64"/>
      <c r="E42" s="64"/>
      <c r="F42" s="63"/>
      <c r="G42" s="62"/>
      <c r="H42" s="62"/>
      <c r="I42" s="62"/>
      <c r="J42" s="62"/>
      <c r="K42" s="62"/>
      <c r="L42" s="62"/>
      <c r="M42" s="62"/>
      <c r="N42" s="62"/>
      <c r="O42" s="62"/>
      <c r="P42" s="40"/>
      <c r="R42" s="56"/>
      <c r="S42" s="59"/>
      <c r="T42" s="59"/>
      <c r="U42" s="59"/>
      <c r="V42" s="59"/>
      <c r="W42" s="59"/>
      <c r="X42" s="59"/>
      <c r="Y42" s="60"/>
    </row>
    <row r="43" spans="2:25" ht="12" customHeight="1">
      <c r="B43" s="7"/>
      <c r="C43" s="61"/>
      <c r="D43" s="57"/>
      <c r="E43" s="57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42" t="s">
        <v>19</v>
      </c>
      <c r="Q43" s="5"/>
      <c r="R43" s="140"/>
      <c r="S43" s="140"/>
      <c r="T43" s="140"/>
      <c r="U43" s="140"/>
      <c r="V43" s="140"/>
      <c r="W43" s="140"/>
      <c r="X43" s="140"/>
      <c r="Y43" s="141"/>
    </row>
    <row r="44" spans="2:25" ht="13.5" customHeight="1">
      <c r="B44" s="113" t="s">
        <v>73</v>
      </c>
      <c r="C44" s="83" t="s">
        <v>57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4"/>
      <c r="Q44" s="85" t="s">
        <v>55</v>
      </c>
      <c r="R44" s="173"/>
      <c r="S44" s="173"/>
      <c r="T44" s="173"/>
      <c r="U44" s="173"/>
      <c r="V44" s="173"/>
      <c r="W44" s="173"/>
      <c r="X44" s="173"/>
      <c r="Y44" s="82" t="s">
        <v>56</v>
      </c>
    </row>
    <row r="45" spans="2:25" ht="9.75" customHeight="1">
      <c r="B45" s="114"/>
      <c r="C45" s="8" t="s">
        <v>35</v>
      </c>
      <c r="D45" s="8"/>
      <c r="E45" s="8"/>
      <c r="F45" s="178"/>
      <c r="G45" s="178"/>
      <c r="H45" s="178"/>
      <c r="I45" s="178"/>
      <c r="J45" s="178"/>
      <c r="K45" s="178"/>
      <c r="L45" s="178"/>
      <c r="M45" s="178"/>
      <c r="N45" s="178"/>
      <c r="O45" s="179"/>
      <c r="P45" s="40" t="s">
        <v>10</v>
      </c>
      <c r="Q45" s="3"/>
      <c r="R45" s="180"/>
      <c r="S45" s="192"/>
      <c r="T45" s="192"/>
      <c r="U45" s="192"/>
      <c r="V45" s="192"/>
      <c r="W45" s="192"/>
      <c r="X45" s="192"/>
      <c r="Y45" s="193"/>
    </row>
    <row r="46" spans="2:25" ht="12" customHeight="1">
      <c r="B46" s="114"/>
      <c r="C46" s="126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8"/>
      <c r="P46" s="40" t="s">
        <v>11</v>
      </c>
      <c r="Y46" s="4"/>
    </row>
    <row r="47" spans="2:25" ht="6" customHeight="1">
      <c r="B47" s="114"/>
      <c r="C47" s="129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1"/>
      <c r="P47" s="67"/>
      <c r="Q47" s="65"/>
      <c r="R47" s="161"/>
      <c r="S47" s="174"/>
      <c r="T47" s="174"/>
      <c r="U47" s="174"/>
      <c r="V47" s="174"/>
      <c r="W47" s="174"/>
      <c r="X47" s="174"/>
      <c r="Y47" s="175"/>
    </row>
    <row r="48" spans="2:25" ht="9.75" customHeight="1">
      <c r="B48" s="114"/>
      <c r="C48" s="52" t="s">
        <v>36</v>
      </c>
      <c r="D48" s="52"/>
      <c r="E48" s="52"/>
      <c r="F48" s="165"/>
      <c r="G48" s="165"/>
      <c r="H48" s="165"/>
      <c r="I48" s="165"/>
      <c r="J48" s="165"/>
      <c r="K48" s="165"/>
      <c r="L48" s="165"/>
      <c r="M48" s="165"/>
      <c r="N48" s="165"/>
      <c r="O48" s="166"/>
      <c r="P48" s="66"/>
      <c r="Q48" s="65"/>
      <c r="R48" s="174"/>
      <c r="S48" s="174"/>
      <c r="T48" s="174"/>
      <c r="U48" s="174"/>
      <c r="V48" s="174"/>
      <c r="W48" s="174"/>
      <c r="X48" s="174"/>
      <c r="Y48" s="175"/>
    </row>
    <row r="49" spans="2:25" ht="10.5" customHeight="1">
      <c r="B49" s="114"/>
      <c r="C49" s="126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8"/>
      <c r="P49" s="66"/>
      <c r="Q49" s="65"/>
      <c r="R49" s="174"/>
      <c r="S49" s="174"/>
      <c r="T49" s="174"/>
      <c r="U49" s="174"/>
      <c r="V49" s="174"/>
      <c r="W49" s="174"/>
      <c r="X49" s="174"/>
      <c r="Y49" s="175"/>
    </row>
    <row r="50" spans="2:25" ht="6" customHeight="1">
      <c r="B50" s="114"/>
      <c r="C50" s="129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1"/>
      <c r="P50" s="41"/>
      <c r="Q50" s="29"/>
      <c r="R50" s="29"/>
      <c r="S50" s="29"/>
      <c r="T50" s="29"/>
      <c r="U50" s="29"/>
      <c r="V50" s="29"/>
      <c r="W50" s="29"/>
      <c r="X50" s="29"/>
      <c r="Y50" s="30"/>
    </row>
    <row r="51" spans="2:25" ht="9.75" customHeight="1">
      <c r="B51" s="114"/>
      <c r="C51" s="52" t="s">
        <v>12</v>
      </c>
      <c r="D51" s="52"/>
      <c r="E51" s="52"/>
      <c r="G51" s="77"/>
      <c r="H51" s="77"/>
      <c r="I51" s="77"/>
      <c r="J51" s="77"/>
      <c r="K51" s="77"/>
      <c r="L51" s="77"/>
      <c r="M51" s="77"/>
      <c r="N51" s="77"/>
      <c r="O51" s="77"/>
      <c r="P51" s="40" t="s">
        <v>18</v>
      </c>
      <c r="R51" s="127"/>
      <c r="S51" s="161"/>
      <c r="T51" s="161"/>
      <c r="U51" s="161"/>
      <c r="V51" s="161"/>
      <c r="W51" s="161"/>
      <c r="X51" s="161"/>
      <c r="Y51" s="162"/>
    </row>
    <row r="52" spans="2:25" ht="3.75" customHeight="1">
      <c r="B52" s="114"/>
      <c r="C52" s="64"/>
      <c r="D52" s="64"/>
      <c r="E52" s="64"/>
      <c r="F52" s="63"/>
      <c r="G52" s="62"/>
      <c r="H52" s="62"/>
      <c r="I52" s="62"/>
      <c r="J52" s="62"/>
      <c r="K52" s="62"/>
      <c r="L52" s="62"/>
      <c r="M52" s="62"/>
      <c r="N52" s="62"/>
      <c r="O52" s="62"/>
      <c r="P52" s="40"/>
      <c r="R52" s="56"/>
      <c r="S52" s="59"/>
      <c r="T52" s="59"/>
      <c r="U52" s="59"/>
      <c r="V52" s="59"/>
      <c r="W52" s="59"/>
      <c r="X52" s="59"/>
      <c r="Y52" s="60"/>
    </row>
    <row r="53" spans="2:25" ht="12" customHeight="1">
      <c r="B53" s="115"/>
      <c r="C53" s="76"/>
      <c r="D53" s="74"/>
      <c r="E53" s="74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42" t="s">
        <v>19</v>
      </c>
      <c r="Q53" s="5"/>
      <c r="R53" s="140"/>
      <c r="S53" s="176"/>
      <c r="T53" s="176"/>
      <c r="U53" s="176"/>
      <c r="V53" s="176"/>
      <c r="W53" s="176"/>
      <c r="X53" s="176"/>
      <c r="Y53" s="177"/>
    </row>
    <row r="54" spans="2:25" ht="13.5" customHeight="1">
      <c r="B54" s="116" t="s">
        <v>74</v>
      </c>
      <c r="C54" s="83" t="s">
        <v>57</v>
      </c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4"/>
      <c r="Q54" s="85" t="s">
        <v>55</v>
      </c>
      <c r="R54" s="173"/>
      <c r="S54" s="173"/>
      <c r="T54" s="173"/>
      <c r="U54" s="173"/>
      <c r="V54" s="173"/>
      <c r="W54" s="173"/>
      <c r="X54" s="173"/>
      <c r="Y54" s="82" t="s">
        <v>56</v>
      </c>
    </row>
    <row r="55" spans="2:25" ht="9.75" customHeight="1">
      <c r="B55" s="117"/>
      <c r="C55" s="8" t="s">
        <v>35</v>
      </c>
      <c r="D55" s="8"/>
      <c r="E55" s="8"/>
      <c r="F55" s="178"/>
      <c r="G55" s="178"/>
      <c r="H55" s="178"/>
      <c r="I55" s="178"/>
      <c r="J55" s="178"/>
      <c r="K55" s="178"/>
      <c r="L55" s="178"/>
      <c r="M55" s="178"/>
      <c r="N55" s="178"/>
      <c r="O55" s="179"/>
      <c r="P55" s="40" t="s">
        <v>10</v>
      </c>
      <c r="Q55" s="3"/>
      <c r="R55" s="180"/>
      <c r="S55" s="180"/>
      <c r="T55" s="180"/>
      <c r="U55" s="180"/>
      <c r="V55" s="180"/>
      <c r="W55" s="180"/>
      <c r="X55" s="180"/>
      <c r="Y55" s="181"/>
    </row>
    <row r="56" spans="2:25" ht="12" customHeight="1">
      <c r="B56" s="117"/>
      <c r="C56" s="126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8"/>
      <c r="P56" s="40" t="s">
        <v>11</v>
      </c>
      <c r="Y56" s="4"/>
    </row>
    <row r="57" spans="2:25" ht="6" customHeight="1">
      <c r="B57" s="117"/>
      <c r="C57" s="129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1"/>
      <c r="P57" s="67"/>
      <c r="Q57" s="65"/>
      <c r="R57" s="161"/>
      <c r="S57" s="161"/>
      <c r="T57" s="161"/>
      <c r="U57" s="161"/>
      <c r="V57" s="161"/>
      <c r="W57" s="161"/>
      <c r="X57" s="161"/>
      <c r="Y57" s="162"/>
    </row>
    <row r="58" spans="2:25" ht="9.75" customHeight="1">
      <c r="B58" s="117"/>
      <c r="C58" s="52" t="s">
        <v>36</v>
      </c>
      <c r="D58" s="52"/>
      <c r="E58" s="52"/>
      <c r="F58" s="165"/>
      <c r="G58" s="165"/>
      <c r="H58" s="165"/>
      <c r="I58" s="165"/>
      <c r="J58" s="165"/>
      <c r="K58" s="165"/>
      <c r="L58" s="165"/>
      <c r="M58" s="165"/>
      <c r="N58" s="165"/>
      <c r="O58" s="166"/>
      <c r="P58" s="66"/>
      <c r="Q58" s="65"/>
      <c r="R58" s="161"/>
      <c r="S58" s="161"/>
      <c r="T58" s="161"/>
      <c r="U58" s="161"/>
      <c r="V58" s="161"/>
      <c r="W58" s="161"/>
      <c r="X58" s="161"/>
      <c r="Y58" s="162"/>
    </row>
    <row r="59" spans="2:25" ht="12" customHeight="1">
      <c r="B59" s="117"/>
      <c r="C59" s="126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8"/>
      <c r="P59" s="66"/>
      <c r="Q59" s="65"/>
      <c r="R59" s="163"/>
      <c r="S59" s="163"/>
      <c r="T59" s="163"/>
      <c r="U59" s="163"/>
      <c r="V59" s="163"/>
      <c r="W59" s="163"/>
      <c r="X59" s="163"/>
      <c r="Y59" s="164"/>
    </row>
    <row r="60" spans="2:25" ht="3" customHeight="1">
      <c r="B60" s="117"/>
      <c r="C60" s="129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1"/>
      <c r="P60" s="41"/>
      <c r="Q60" s="29"/>
      <c r="R60" s="29"/>
      <c r="S60" s="29"/>
      <c r="T60" s="29"/>
      <c r="U60" s="29"/>
      <c r="V60" s="29"/>
      <c r="W60" s="29"/>
      <c r="X60" s="29"/>
      <c r="Y60" s="30"/>
    </row>
    <row r="61" spans="2:25" ht="9.75" customHeight="1">
      <c r="B61" s="117"/>
      <c r="C61" s="52" t="s">
        <v>12</v>
      </c>
      <c r="D61" s="52"/>
      <c r="E61" s="52"/>
      <c r="G61" s="77"/>
      <c r="H61" s="77"/>
      <c r="I61" s="77"/>
      <c r="J61" s="77"/>
      <c r="K61" s="77"/>
      <c r="L61" s="77"/>
      <c r="M61" s="77"/>
      <c r="N61" s="77"/>
      <c r="O61" s="77"/>
      <c r="P61" s="40" t="s">
        <v>18</v>
      </c>
      <c r="R61" s="127"/>
      <c r="S61" s="127"/>
      <c r="T61" s="127"/>
      <c r="U61" s="127"/>
      <c r="V61" s="127"/>
      <c r="W61" s="127"/>
      <c r="X61" s="127"/>
      <c r="Y61" s="172"/>
    </row>
    <row r="62" spans="2:25" ht="2.25" customHeight="1">
      <c r="B62" s="117"/>
      <c r="C62" s="64"/>
      <c r="D62" s="64"/>
      <c r="E62" s="64"/>
      <c r="F62" s="63"/>
      <c r="G62" s="62"/>
      <c r="H62" s="62"/>
      <c r="I62" s="62"/>
      <c r="J62" s="62"/>
      <c r="K62" s="62"/>
      <c r="L62" s="62"/>
      <c r="M62" s="62"/>
      <c r="N62" s="62"/>
      <c r="O62" s="62"/>
      <c r="P62" s="40"/>
      <c r="R62" s="56"/>
      <c r="S62" s="59"/>
      <c r="T62" s="59"/>
      <c r="U62" s="59"/>
      <c r="V62" s="59"/>
      <c r="W62" s="59"/>
      <c r="X62" s="59"/>
      <c r="Y62" s="60"/>
    </row>
    <row r="63" spans="2:25" ht="12" customHeight="1">
      <c r="B63" s="118"/>
      <c r="C63" s="76"/>
      <c r="D63" s="74"/>
      <c r="E63" s="74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42" t="s">
        <v>19</v>
      </c>
      <c r="Q63" s="5"/>
      <c r="R63" s="140"/>
      <c r="S63" s="140"/>
      <c r="T63" s="140"/>
      <c r="U63" s="140"/>
      <c r="V63" s="140"/>
      <c r="W63" s="140"/>
      <c r="X63" s="140"/>
      <c r="Y63" s="141"/>
    </row>
    <row r="64" spans="2:25" ht="13.5" customHeight="1">
      <c r="B64" s="116" t="s">
        <v>75</v>
      </c>
      <c r="C64" s="83" t="s">
        <v>57</v>
      </c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4"/>
      <c r="Q64" s="85" t="s">
        <v>55</v>
      </c>
      <c r="R64" s="173"/>
      <c r="S64" s="173"/>
      <c r="T64" s="173"/>
      <c r="U64" s="173"/>
      <c r="V64" s="173"/>
      <c r="W64" s="173"/>
      <c r="X64" s="173"/>
      <c r="Y64" s="82" t="s">
        <v>56</v>
      </c>
    </row>
    <row r="65" spans="2:25" ht="9.75" customHeight="1">
      <c r="B65" s="117"/>
      <c r="C65" s="8" t="s">
        <v>35</v>
      </c>
      <c r="D65" s="8"/>
      <c r="E65" s="8"/>
      <c r="F65" s="178"/>
      <c r="G65" s="178"/>
      <c r="H65" s="178"/>
      <c r="I65" s="178"/>
      <c r="J65" s="178"/>
      <c r="K65" s="178"/>
      <c r="L65" s="178"/>
      <c r="M65" s="178"/>
      <c r="N65" s="178"/>
      <c r="O65" s="179"/>
      <c r="P65" s="40" t="s">
        <v>10</v>
      </c>
      <c r="Q65" s="3"/>
      <c r="R65" s="180"/>
      <c r="S65" s="180"/>
      <c r="T65" s="180"/>
      <c r="U65" s="180"/>
      <c r="V65" s="180"/>
      <c r="W65" s="180"/>
      <c r="X65" s="180"/>
      <c r="Y65" s="181"/>
    </row>
    <row r="66" spans="2:25" ht="12" customHeight="1">
      <c r="B66" s="117"/>
      <c r="C66" s="126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8"/>
      <c r="P66" s="40" t="s">
        <v>11</v>
      </c>
      <c r="Y66" s="4"/>
    </row>
    <row r="67" spans="2:25" ht="6" customHeight="1">
      <c r="B67" s="117"/>
      <c r="C67" s="129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1"/>
      <c r="P67" s="67"/>
      <c r="Q67" s="65"/>
      <c r="R67" s="161"/>
      <c r="S67" s="161"/>
      <c r="T67" s="161"/>
      <c r="U67" s="161"/>
      <c r="V67" s="161"/>
      <c r="W67" s="161"/>
      <c r="X67" s="161"/>
      <c r="Y67" s="162"/>
    </row>
    <row r="68" spans="2:25" ht="9.75" customHeight="1">
      <c r="B68" s="117"/>
      <c r="C68" s="52" t="s">
        <v>36</v>
      </c>
      <c r="D68" s="52"/>
      <c r="E68" s="52"/>
      <c r="F68" s="165"/>
      <c r="G68" s="165"/>
      <c r="H68" s="165"/>
      <c r="I68" s="165"/>
      <c r="J68" s="165"/>
      <c r="K68" s="165"/>
      <c r="L68" s="165"/>
      <c r="M68" s="165"/>
      <c r="N68" s="165"/>
      <c r="O68" s="166"/>
      <c r="P68" s="66"/>
      <c r="Q68" s="65"/>
      <c r="R68" s="161"/>
      <c r="S68" s="161"/>
      <c r="T68" s="161"/>
      <c r="U68" s="161"/>
      <c r="V68" s="161"/>
      <c r="W68" s="161"/>
      <c r="X68" s="161"/>
      <c r="Y68" s="162"/>
    </row>
    <row r="69" spans="2:25" ht="12" customHeight="1">
      <c r="B69" s="117"/>
      <c r="C69" s="126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8"/>
      <c r="P69" s="66"/>
      <c r="Q69" s="65"/>
      <c r="R69" s="163"/>
      <c r="S69" s="163"/>
      <c r="T69" s="163"/>
      <c r="U69" s="163"/>
      <c r="V69" s="163"/>
      <c r="W69" s="163"/>
      <c r="X69" s="163"/>
      <c r="Y69" s="164"/>
    </row>
    <row r="70" spans="2:25" ht="2.25" customHeight="1">
      <c r="B70" s="117"/>
      <c r="C70" s="129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1"/>
      <c r="P70" s="41"/>
      <c r="Q70" s="29"/>
      <c r="R70" s="29"/>
      <c r="S70" s="29"/>
      <c r="T70" s="29"/>
      <c r="U70" s="29"/>
      <c r="V70" s="29"/>
      <c r="W70" s="29"/>
      <c r="X70" s="29"/>
      <c r="Y70" s="30"/>
    </row>
    <row r="71" spans="2:25" ht="9.75" customHeight="1">
      <c r="B71" s="117"/>
      <c r="C71" s="52" t="s">
        <v>12</v>
      </c>
      <c r="D71" s="52"/>
      <c r="E71" s="52"/>
      <c r="G71" s="77"/>
      <c r="H71" s="77"/>
      <c r="I71" s="77"/>
      <c r="J71" s="77"/>
      <c r="K71" s="77"/>
      <c r="L71" s="77"/>
      <c r="M71" s="77"/>
      <c r="N71" s="77"/>
      <c r="O71" s="77"/>
      <c r="P71" s="40" t="s">
        <v>18</v>
      </c>
      <c r="R71" s="127"/>
      <c r="S71" s="127"/>
      <c r="T71" s="127"/>
      <c r="U71" s="127"/>
      <c r="V71" s="127"/>
      <c r="W71" s="127"/>
      <c r="X71" s="127"/>
      <c r="Y71" s="172"/>
    </row>
    <row r="72" spans="2:25" ht="3" customHeight="1">
      <c r="B72" s="117"/>
      <c r="C72" s="64"/>
      <c r="D72" s="64"/>
      <c r="E72" s="64"/>
      <c r="F72" s="63"/>
      <c r="G72" s="62"/>
      <c r="H72" s="62"/>
      <c r="I72" s="62"/>
      <c r="J72" s="62"/>
      <c r="K72" s="62"/>
      <c r="L72" s="62"/>
      <c r="M72" s="62"/>
      <c r="N72" s="62"/>
      <c r="O72" s="62"/>
      <c r="P72" s="40"/>
      <c r="R72" s="56"/>
      <c r="S72" s="59"/>
      <c r="T72" s="59"/>
      <c r="U72" s="59"/>
      <c r="V72" s="59"/>
      <c r="W72" s="59"/>
      <c r="X72" s="59"/>
      <c r="Y72" s="60"/>
    </row>
    <row r="73" spans="2:25" ht="12" customHeight="1">
      <c r="B73" s="118"/>
      <c r="C73" s="76"/>
      <c r="D73" s="74"/>
      <c r="E73" s="74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42" t="s">
        <v>19</v>
      </c>
      <c r="Q73" s="5"/>
      <c r="R73" s="140"/>
      <c r="S73" s="140"/>
      <c r="T73" s="140"/>
      <c r="U73" s="140"/>
      <c r="V73" s="140"/>
      <c r="W73" s="140"/>
      <c r="X73" s="140"/>
      <c r="Y73" s="141"/>
    </row>
    <row r="74" spans="5:13" ht="12">
      <c r="E74" s="52"/>
      <c r="M74" s="1" t="s">
        <v>20</v>
      </c>
    </row>
    <row r="75" ht="12">
      <c r="E75" s="1" t="s">
        <v>51</v>
      </c>
    </row>
    <row r="76" ht="12">
      <c r="E76" s="1" t="s">
        <v>50</v>
      </c>
    </row>
    <row r="77" spans="4:25" ht="12">
      <c r="D77" s="14"/>
      <c r="E77" s="18" t="s">
        <v>28</v>
      </c>
      <c r="F77" s="20"/>
      <c r="G77" s="18" t="s">
        <v>29</v>
      </c>
      <c r="H77" s="19"/>
      <c r="I77" s="19"/>
      <c r="J77" s="19"/>
      <c r="K77" s="20"/>
      <c r="L77" s="20" t="s">
        <v>40</v>
      </c>
      <c r="M77" s="18"/>
      <c r="N77" s="19"/>
      <c r="O77" s="19"/>
      <c r="P77" s="19"/>
      <c r="Q77" s="19"/>
      <c r="R77" s="20"/>
      <c r="S77" s="18" t="s">
        <v>30</v>
      </c>
      <c r="T77" s="19"/>
      <c r="U77" s="19"/>
      <c r="V77" s="19"/>
      <c r="W77" s="19"/>
      <c r="X77" s="19"/>
      <c r="Y77" s="20"/>
    </row>
    <row r="78" spans="4:25" ht="9.75" customHeight="1">
      <c r="D78" s="14"/>
      <c r="E78" s="41"/>
      <c r="F78" s="44"/>
      <c r="G78" s="13"/>
      <c r="K78" s="14"/>
      <c r="M78" s="29"/>
      <c r="R78" s="14"/>
      <c r="S78" s="13"/>
      <c r="Y78" s="14"/>
    </row>
    <row r="79" spans="4:25" ht="9.75" customHeight="1">
      <c r="D79" s="14"/>
      <c r="E79" s="13"/>
      <c r="F79" s="14"/>
      <c r="G79" s="13"/>
      <c r="K79" s="14"/>
      <c r="R79" s="14"/>
      <c r="S79" s="13"/>
      <c r="Y79" s="14"/>
    </row>
    <row r="80" spans="4:25" ht="9.75" customHeight="1">
      <c r="D80" s="14"/>
      <c r="E80" s="13"/>
      <c r="F80" s="14"/>
      <c r="G80" s="13"/>
      <c r="K80" s="14"/>
      <c r="R80" s="14"/>
      <c r="S80" s="13"/>
      <c r="Y80" s="14"/>
    </row>
    <row r="81" spans="4:25" ht="9.75" customHeight="1">
      <c r="D81" s="14"/>
      <c r="E81" s="15"/>
      <c r="F81" s="17"/>
      <c r="G81" s="15"/>
      <c r="H81" s="16"/>
      <c r="I81" s="16"/>
      <c r="J81" s="16"/>
      <c r="K81" s="17"/>
      <c r="L81" s="16"/>
      <c r="M81" s="16"/>
      <c r="N81" s="16"/>
      <c r="O81" s="16"/>
      <c r="P81" s="16"/>
      <c r="Q81" s="16"/>
      <c r="R81" s="17"/>
      <c r="S81" s="15"/>
      <c r="T81" s="16"/>
      <c r="U81" s="16"/>
      <c r="V81" s="16"/>
      <c r="W81" s="16"/>
      <c r="X81" s="16"/>
      <c r="Y81" s="17"/>
    </row>
    <row r="82" ht="9.75" customHeight="1"/>
  </sheetData>
  <sheetProtection/>
  <mergeCells count="84">
    <mergeCell ref="K14:L14"/>
    <mergeCell ref="J11:K11"/>
    <mergeCell ref="F45:O45"/>
    <mergeCell ref="R45:Y45"/>
    <mergeCell ref="R27:Y29"/>
    <mergeCell ref="H24:I24"/>
    <mergeCell ref="H25:I25"/>
    <mergeCell ref="C36:O37"/>
    <mergeCell ref="V24:V25"/>
    <mergeCell ref="X24:X25"/>
    <mergeCell ref="M4:O5"/>
    <mergeCell ref="Y4:Y5"/>
    <mergeCell ref="Y24:Y25"/>
    <mergeCell ref="V21:W21"/>
    <mergeCell ref="P4:X5"/>
    <mergeCell ref="W24:W25"/>
    <mergeCell ref="U24:U25"/>
    <mergeCell ref="P18:Y18"/>
    <mergeCell ref="R9:S9"/>
    <mergeCell ref="N10:O10"/>
    <mergeCell ref="R67:Y69"/>
    <mergeCell ref="F68:O68"/>
    <mergeCell ref="C69:O70"/>
    <mergeCell ref="R63:Y63"/>
    <mergeCell ref="R71:Y71"/>
    <mergeCell ref="R64:X64"/>
    <mergeCell ref="F65:O65"/>
    <mergeCell ref="R65:Y65"/>
    <mergeCell ref="R73:Y73"/>
    <mergeCell ref="R53:Y53"/>
    <mergeCell ref="F55:O55"/>
    <mergeCell ref="R55:Y55"/>
    <mergeCell ref="C56:O57"/>
    <mergeCell ref="R57:Y59"/>
    <mergeCell ref="F58:O58"/>
    <mergeCell ref="C59:O60"/>
    <mergeCell ref="R61:Y61"/>
    <mergeCell ref="R54:X54"/>
    <mergeCell ref="R51:Y51"/>
    <mergeCell ref="F35:O35"/>
    <mergeCell ref="R35:Y35"/>
    <mergeCell ref="R44:X44"/>
    <mergeCell ref="R41:Y41"/>
    <mergeCell ref="R43:Y43"/>
    <mergeCell ref="C46:O47"/>
    <mergeCell ref="R47:Y49"/>
    <mergeCell ref="F48:O48"/>
    <mergeCell ref="C49:O50"/>
    <mergeCell ref="R26:Y26"/>
    <mergeCell ref="C27:O28"/>
    <mergeCell ref="B29:B34"/>
    <mergeCell ref="F29:O29"/>
    <mergeCell ref="C30:O31"/>
    <mergeCell ref="R32:Y32"/>
    <mergeCell ref="R34:Y34"/>
    <mergeCell ref="Q21:R21"/>
    <mergeCell ref="C24:E24"/>
    <mergeCell ref="O24:Q25"/>
    <mergeCell ref="V22:X22"/>
    <mergeCell ref="C23:E23"/>
    <mergeCell ref="B37:B39"/>
    <mergeCell ref="R37:Y39"/>
    <mergeCell ref="F38:O38"/>
    <mergeCell ref="C39:O40"/>
    <mergeCell ref="B26:B28"/>
    <mergeCell ref="S1:T1"/>
    <mergeCell ref="S24:T25"/>
    <mergeCell ref="B7:B16"/>
    <mergeCell ref="B17:B19"/>
    <mergeCell ref="C18:O18"/>
    <mergeCell ref="C21:E21"/>
    <mergeCell ref="B20:B22"/>
    <mergeCell ref="C20:Y20"/>
    <mergeCell ref="C25:E25"/>
    <mergeCell ref="B24:B25"/>
    <mergeCell ref="G23:L23"/>
    <mergeCell ref="L21:N21"/>
    <mergeCell ref="B44:B53"/>
    <mergeCell ref="B54:B63"/>
    <mergeCell ref="B64:B73"/>
    <mergeCell ref="C22:E22"/>
    <mergeCell ref="F21:J21"/>
    <mergeCell ref="F26:O26"/>
    <mergeCell ref="C66:O67"/>
  </mergeCells>
  <dataValidations count="3">
    <dataValidation type="list" allowBlank="1" showInputMessage="1" showErrorMessage="1" sqref="N15 D12 K12 P13 C9:C13 C15:C16 G13 K13 G12 O12">
      <formula1>$AC$14:$AC$16</formula1>
    </dataValidation>
    <dataValidation type="list" allowBlank="1" showInputMessage="1" showErrorMessage="1" sqref="C14 J13 J7:J10 I16 C7:C8 M8 H8 D8 V8 O16 Q8 U16 R7 U7">
      <formula1>$AC$15:$AC$16</formula1>
    </dataValidation>
    <dataValidation type="list" allowBlank="1" showInputMessage="1" showErrorMessage="1" sqref="F22 I22 R22 M22">
      <formula1>$AC$7:$AC$15</formula1>
    </dataValidation>
  </dataValidations>
  <printOptions/>
  <pageMargins left="0.5118110236220472" right="0.5118110236220472" top="0.35433070866141736" bottom="0.07874015748031496" header="0" footer="0"/>
  <pageSetup blackAndWhite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源田 敏之</dc:creator>
  <cp:keywords/>
  <dc:description/>
  <cp:lastModifiedBy>雅仁 岩津</cp:lastModifiedBy>
  <cp:lastPrinted>2023-11-05T23:51:48Z</cp:lastPrinted>
  <dcterms:created xsi:type="dcterms:W3CDTF">2013-06-05T02:15:20Z</dcterms:created>
  <dcterms:modified xsi:type="dcterms:W3CDTF">2023-11-07T06:51:40Z</dcterms:modified>
  <cp:category/>
  <cp:version/>
  <cp:contentType/>
  <cp:contentStatus/>
</cp:coreProperties>
</file>