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液状化に関する事" sheetId="1" r:id="rId1"/>
    <sheet name="Sheet3" sheetId="2" r:id="rId2"/>
  </sheets>
  <definedNames>
    <definedName name="_xlnm.Print_Area" localSheetId="0">'液状化に関する事'!$B$1:$U$60</definedName>
  </definedNames>
  <calcPr fullCalcOnLoad="1"/>
</workbook>
</file>

<file path=xl/sharedStrings.xml><?xml version="1.0" encoding="utf-8"?>
<sst xmlns="http://schemas.openxmlformats.org/spreadsheetml/2006/main" count="237" uniqueCount="85">
  <si>
    <t>地形の分類</t>
  </si>
  <si>
    <t>【備考】</t>
  </si>
  <si>
    <t>液状化マップ</t>
  </si>
  <si>
    <t>あり</t>
  </si>
  <si>
    <t>【旧土地利用】</t>
  </si>
  <si>
    <t>選択１</t>
  </si>
  <si>
    <t>土地種別</t>
  </si>
  <si>
    <t>あり</t>
  </si>
  <si>
    <t>なし</t>
  </si>
  <si>
    <t>不明</t>
  </si>
  <si>
    <t>沼地</t>
  </si>
  <si>
    <t>水田</t>
  </si>
  <si>
    <t>自然堤防</t>
  </si>
  <si>
    <t>三角州</t>
  </si>
  <si>
    <t>その他</t>
  </si>
  <si>
    <t>【地盤調査】</t>
  </si>
  <si>
    <t>地盤調査</t>
  </si>
  <si>
    <t>スウェーデン式サウンディング試験</t>
  </si>
  <si>
    <t>標準貫入試験</t>
  </si>
  <si>
    <t>【試料採取】</t>
  </si>
  <si>
    <t>【工法名称】</t>
  </si>
  <si>
    <t>【施工時期】</t>
  </si>
  <si>
    <t>【工事内容】</t>
  </si>
  <si>
    <t>【工事報告書】</t>
  </si>
  <si>
    <t>工法種別</t>
  </si>
  <si>
    <t>締固め</t>
  </si>
  <si>
    <t>固化</t>
  </si>
  <si>
    <t>排水</t>
  </si>
  <si>
    <t>工法種別2</t>
  </si>
  <si>
    <t>盛土</t>
  </si>
  <si>
    <t>不同沈下対策</t>
  </si>
  <si>
    <t>交通振動対策</t>
  </si>
  <si>
    <t>【地下水位】</t>
  </si>
  <si>
    <t>【測定方法】</t>
  </si>
  <si>
    <t>【液状化に関する表記】</t>
  </si>
  <si>
    <t>□</t>
  </si>
  <si>
    <t>■</t>
  </si>
  <si>
    <t>なし</t>
  </si>
  <si>
    <t>不明</t>
  </si>
  <si>
    <t>（表記：</t>
  </si>
  <si>
    <t>）</t>
  </si>
  <si>
    <t>【住宅敷地周辺の液状化情報】</t>
  </si>
  <si>
    <t>あり</t>
  </si>
  <si>
    <t>【該当する地形名称】</t>
  </si>
  <si>
    <t>（</t>
  </si>
  <si>
    <t>（種別：</t>
  </si>
  <si>
    <t>水田</t>
  </si>
  <si>
    <t>池沼・川</t>
  </si>
  <si>
    <t>海</t>
  </si>
  <si>
    <t>その他(</t>
  </si>
  <si>
    <t>（方法：</t>
  </si>
  <si>
    <t>スウェーデン式サウンディング試験</t>
  </si>
  <si>
    <t>標準勧誘試験</t>
  </si>
  <si>
    <t>その他　（</t>
  </si>
  <si>
    <t>）</t>
  </si>
  <si>
    <t>【指標・備考】</t>
  </si>
  <si>
    <t>【備考・出典】　</t>
  </si>
  <si>
    <t>（</t>
  </si>
  <si>
    <t>【備考・出典】</t>
  </si>
  <si>
    <t>【造成図面】</t>
  </si>
  <si>
    <t>【工事分類】</t>
  </si>
  <si>
    <t>液状化に関連して行う住宅の基礎等に関する工事の記録・計画</t>
  </si>
  <si>
    <t>【備考】</t>
  </si>
  <si>
    <t>　上記の記載事項は、住宅の品質の促進等に関する法律施行規則第一条第十一号に基づき、申請者からの申出により住宅性能</t>
  </si>
  <si>
    <t>評価を行った住宅の地盤の液状化に関し、住宅性能評価の際に入手した事項のうち、参考になるものとして、申請書等に記載され</t>
  </si>
  <si>
    <t>た内容を転記したものであり、登録住宅性能評価機関が日本住宅性能表示基準に従って評価した結果ではありません。</t>
  </si>
  <si>
    <t>内　　容　（参考情報）</t>
  </si>
  <si>
    <t>項　　目　</t>
  </si>
  <si>
    <t>その他の地盤に
関する工事の記録・計画</t>
  </si>
  <si>
    <t>液状化に関連
して行う地盤
に関する工事
の記録・計画</t>
  </si>
  <si>
    <t>宅地造成工事
の記録</t>
  </si>
  <si>
    <t>地盤調査から
得た液状化に
関する指標</t>
  </si>
  <si>
    <t>地下水位の
情報</t>
  </si>
  <si>
    <t>敷地の地盤調査
の記録</t>
  </si>
  <si>
    <t>液状化履歴に
関する情報</t>
  </si>
  <si>
    <t>その他土地利
用履歴に関する
資料</t>
  </si>
  <si>
    <t>液状化に
関すること</t>
  </si>
  <si>
    <t>　（イ）液状化に関する広域的情報</t>
  </si>
  <si>
    <t>（仕様：</t>
  </si>
  <si>
    <t>　（ハ）液状化発生に関する当該住宅基礎等における工事の情報</t>
  </si>
  <si>
    <t>　（ロ）液状化に関する個別の住宅敷地の情報</t>
  </si>
  <si>
    <t>未定</t>
  </si>
  <si>
    <t>■</t>
  </si>
  <si>
    <t>□</t>
  </si>
  <si>
    <t>地盤の液状化に関する情報提供　申出書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</si>
</sst>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7">
    <font>
      <sz val="10"/>
      <color theme="1"/>
      <name val="Calibri"/>
      <family val="3"/>
    </font>
    <font>
      <sz val="10"/>
      <color indexed="8"/>
      <name val="ＭＳ Ｐゴシック"/>
      <family val="3"/>
    </font>
    <font>
      <sz val="6"/>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2"/>
      <color indexed="8"/>
      <name val="ＭＳ Ｐ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hair"/>
      <right>
        <color indexed="63"/>
      </right>
      <top style="hair"/>
      <bottom style="hair"/>
    </border>
    <border>
      <left style="thin"/>
      <right style="hair"/>
      <top>
        <color indexed="63"/>
      </top>
      <bottom>
        <color indexed="63"/>
      </bottom>
    </border>
    <border>
      <left style="thin"/>
      <right>
        <color indexed="63"/>
      </right>
      <top style="thin"/>
      <bottom>
        <color indexed="63"/>
      </bottom>
    </border>
    <border>
      <left style="hair"/>
      <right style="thin"/>
      <top>
        <color indexed="63"/>
      </top>
      <bottom>
        <color indexed="63"/>
      </bottom>
    </border>
    <border>
      <left>
        <color indexed="63"/>
      </left>
      <right style="thin"/>
      <top style="thin"/>
      <bottom style="thin"/>
    </border>
    <border>
      <left>
        <color indexed="63"/>
      </left>
      <right>
        <color indexed="63"/>
      </right>
      <top style="thin"/>
      <bottom style="hair"/>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96">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vertical="center"/>
    </xf>
    <xf numFmtId="0" fontId="0" fillId="0" borderId="13" xfId="0" applyFont="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4" xfId="0" applyFont="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right" vertical="center"/>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Alignment="1">
      <alignment horizontal="center" vertical="center"/>
    </xf>
    <xf numFmtId="0" fontId="0" fillId="0" borderId="18" xfId="0" applyFont="1" applyFill="1" applyBorder="1" applyAlignment="1">
      <alignment vertical="center"/>
    </xf>
    <xf numFmtId="0" fontId="0" fillId="0" borderId="16" xfId="0" applyFont="1" applyFill="1" applyBorder="1" applyAlignment="1">
      <alignment vertical="center"/>
    </xf>
    <xf numFmtId="0" fontId="0" fillId="0" borderId="18" xfId="0" applyFont="1" applyBorder="1" applyAlignment="1">
      <alignment vertical="center"/>
    </xf>
    <xf numFmtId="0" fontId="0" fillId="0" borderId="24" xfId="0" applyFont="1" applyBorder="1" applyAlignment="1">
      <alignment vertical="center"/>
    </xf>
    <xf numFmtId="0" fontId="0" fillId="0" borderId="20" xfId="0" applyFont="1" applyBorder="1" applyAlignment="1">
      <alignment vertical="center"/>
    </xf>
    <xf numFmtId="0" fontId="0" fillId="0" borderId="12" xfId="0" applyFont="1" applyBorder="1" applyAlignment="1">
      <alignment horizontal="center" vertical="center"/>
    </xf>
    <xf numFmtId="0" fontId="0" fillId="0" borderId="25" xfId="0" applyFont="1" applyFill="1" applyBorder="1" applyAlignment="1">
      <alignment vertical="center"/>
    </xf>
    <xf numFmtId="0" fontId="0" fillId="0" borderId="15" xfId="0" applyFont="1" applyBorder="1" applyAlignment="1">
      <alignment horizontal="center" vertical="center"/>
    </xf>
    <xf numFmtId="0" fontId="0" fillId="0" borderId="25"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16" xfId="0" applyFont="1" applyBorder="1" applyAlignment="1">
      <alignment vertical="center"/>
    </xf>
    <xf numFmtId="0" fontId="0" fillId="0" borderId="24" xfId="0" applyFont="1" applyBorder="1" applyAlignment="1">
      <alignment horizontal="right" vertical="center"/>
    </xf>
    <xf numFmtId="0" fontId="0" fillId="0" borderId="17" xfId="0" applyFont="1" applyFill="1" applyBorder="1" applyAlignment="1">
      <alignment horizontal="left" vertical="center"/>
    </xf>
    <xf numFmtId="0" fontId="0" fillId="0" borderId="15" xfId="0" applyFont="1" applyFill="1" applyBorder="1" applyAlignment="1">
      <alignment horizontal="left" vertical="center"/>
    </xf>
    <xf numFmtId="0" fontId="0" fillId="0" borderId="12" xfId="0" applyFont="1" applyBorder="1" applyAlignment="1">
      <alignment horizontal="left" vertical="center"/>
    </xf>
    <xf numFmtId="0" fontId="0" fillId="0" borderId="16" xfId="0" applyFont="1" applyFill="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0" xfId="0" applyFont="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12" xfId="0" applyFont="1" applyFill="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horizontal="left" vertical="center"/>
    </xf>
    <xf numFmtId="0" fontId="0" fillId="0" borderId="11"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13"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1" xfId="0" applyFont="1" applyBorder="1" applyAlignment="1">
      <alignment horizontal="center" vertical="center"/>
    </xf>
    <xf numFmtId="0" fontId="0" fillId="0" borderId="0" xfId="0" applyFont="1" applyBorder="1" applyAlignment="1" applyProtection="1">
      <alignment horizontal="right" vertical="center"/>
      <protection locked="0"/>
    </xf>
    <xf numFmtId="0" fontId="0" fillId="6" borderId="0" xfId="0" applyFont="1" applyFill="1" applyBorder="1" applyAlignment="1" applyProtection="1">
      <alignment vertical="center"/>
      <protection locked="0"/>
    </xf>
    <xf numFmtId="0" fontId="0" fillId="0" borderId="32" xfId="0" applyFont="1" applyBorder="1" applyAlignment="1" applyProtection="1">
      <alignment horizontal="right" vertical="center"/>
      <protection locked="0"/>
    </xf>
    <xf numFmtId="0" fontId="0" fillId="0" borderId="24"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36" fillId="0" borderId="0" xfId="0" applyFont="1" applyAlignment="1">
      <alignment horizontal="distributed" vertical="center"/>
    </xf>
    <xf numFmtId="0" fontId="0" fillId="0" borderId="0" xfId="0" applyAlignment="1">
      <alignment horizontal="distributed" vertical="center"/>
    </xf>
    <xf numFmtId="0" fontId="0" fillId="0" borderId="32" xfId="0" applyFont="1" applyFill="1"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15"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32" xfId="0" applyFont="1" applyBorder="1" applyAlignment="1">
      <alignment vertical="center" wrapText="1"/>
    </xf>
    <xf numFmtId="0" fontId="0" fillId="0" borderId="10"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13" xfId="0" applyFont="1" applyBorder="1" applyAlignment="1">
      <alignment vertical="center" wrapText="1"/>
    </xf>
    <xf numFmtId="0" fontId="0" fillId="0" borderId="13" xfId="0" applyBorder="1" applyAlignment="1">
      <alignment vertical="center" wrapText="1"/>
    </xf>
    <xf numFmtId="0" fontId="0" fillId="6"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6" borderId="11"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6" borderId="16" xfId="0" applyFont="1" applyFill="1" applyBorder="1" applyAlignment="1" applyProtection="1">
      <alignment vertical="center"/>
      <protection locked="0"/>
    </xf>
    <xf numFmtId="0" fontId="0" fillId="6" borderId="16" xfId="0" applyFill="1" applyBorder="1" applyAlignment="1" applyProtection="1">
      <alignment vertical="center"/>
      <protection locked="0"/>
    </xf>
    <xf numFmtId="0" fontId="0" fillId="6" borderId="0" xfId="0" applyFill="1" applyAlignment="1" applyProtection="1">
      <alignment vertical="center"/>
      <protection locked="0"/>
    </xf>
    <xf numFmtId="0" fontId="0" fillId="6" borderId="11" xfId="0" applyFill="1" applyBorder="1" applyAlignment="1" applyProtection="1">
      <alignment vertical="center"/>
      <protection locked="0"/>
    </xf>
    <xf numFmtId="0" fontId="0" fillId="6" borderId="32" xfId="0" applyFont="1" applyFill="1" applyBorder="1" applyAlignment="1" applyProtection="1">
      <alignment vertical="center"/>
      <protection locked="0"/>
    </xf>
    <xf numFmtId="0" fontId="0" fillId="6" borderId="17" xfId="0" applyFill="1" applyBorder="1" applyAlignment="1" applyProtection="1">
      <alignment vertical="center"/>
      <protection locked="0"/>
    </xf>
    <xf numFmtId="0" fontId="0" fillId="6" borderId="20" xfId="0" applyFill="1" applyBorder="1" applyAlignment="1" applyProtection="1">
      <alignment vertical="center"/>
      <protection locked="0"/>
    </xf>
    <xf numFmtId="0" fontId="0" fillId="6" borderId="12" xfId="0"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B60"/>
  <sheetViews>
    <sheetView tabSelected="1" zoomScalePageLayoutView="0" workbookViewId="0" topLeftCell="A1">
      <selection activeCell="F2" sqref="F2"/>
    </sheetView>
  </sheetViews>
  <sheetFormatPr defaultColWidth="9.140625" defaultRowHeight="16.5" customHeight="1"/>
  <cols>
    <col min="1" max="1" width="9.140625" style="3" customWidth="1"/>
    <col min="2" max="2" width="1.7109375" style="3" customWidth="1"/>
    <col min="3" max="3" width="12.7109375" style="3" customWidth="1"/>
    <col min="4" max="4" width="2.7109375" style="3" customWidth="1"/>
    <col min="5" max="5" width="6.7109375" style="3" customWidth="1"/>
    <col min="6" max="6" width="8.7109375" style="3" customWidth="1"/>
    <col min="7" max="7" width="3.7109375" style="3" customWidth="1"/>
    <col min="8" max="8" width="6.7109375" style="25" customWidth="1"/>
    <col min="9" max="9" width="3.7109375" style="3" customWidth="1"/>
    <col min="10" max="10" width="7.7109375" style="3" customWidth="1"/>
    <col min="11" max="11" width="3.7109375" style="3" customWidth="1"/>
    <col min="12" max="12" width="6.7109375" style="3" customWidth="1"/>
    <col min="13" max="13" width="3.7109375" style="3" customWidth="1"/>
    <col min="14" max="14" width="10.7109375" style="3" customWidth="1"/>
    <col min="15" max="15" width="3.7109375" style="3" customWidth="1"/>
    <col min="16" max="16" width="6.7109375" style="3" customWidth="1"/>
    <col min="17" max="17" width="3.7109375" style="3" customWidth="1"/>
    <col min="18" max="18" width="8.7109375" style="3" customWidth="1"/>
    <col min="19" max="19" width="20.7109375" style="3" customWidth="1"/>
    <col min="20" max="20" width="2.7109375" style="3" customWidth="1"/>
    <col min="21" max="16384" width="9.140625" style="3" customWidth="1"/>
  </cols>
  <sheetData>
    <row r="2" spans="8:17" ht="24.75" customHeight="1">
      <c r="H2" s="70" t="s">
        <v>84</v>
      </c>
      <c r="I2" s="71"/>
      <c r="J2" s="71"/>
      <c r="K2" s="71"/>
      <c r="L2" s="71"/>
      <c r="M2" s="71"/>
      <c r="N2" s="71"/>
      <c r="O2" s="71"/>
      <c r="P2" s="71"/>
      <c r="Q2" s="71"/>
    </row>
    <row r="4" spans="2:28" ht="24.75" customHeight="1">
      <c r="B4" s="2"/>
      <c r="C4" s="61" t="s">
        <v>67</v>
      </c>
      <c r="D4" s="79" t="s">
        <v>66</v>
      </c>
      <c r="E4" s="80"/>
      <c r="F4" s="80"/>
      <c r="G4" s="80"/>
      <c r="H4" s="80"/>
      <c r="I4" s="80"/>
      <c r="J4" s="80"/>
      <c r="K4" s="80"/>
      <c r="L4" s="80"/>
      <c r="M4" s="80"/>
      <c r="N4" s="80"/>
      <c r="O4" s="80"/>
      <c r="P4" s="80"/>
      <c r="Q4" s="80"/>
      <c r="R4" s="80"/>
      <c r="S4" s="80"/>
      <c r="T4" s="80"/>
      <c r="U4" s="81"/>
      <c r="X4" s="3" t="s">
        <v>5</v>
      </c>
      <c r="Y4" s="3" t="s">
        <v>6</v>
      </c>
      <c r="Z4" s="3" t="s">
        <v>16</v>
      </c>
      <c r="AA4" s="3" t="s">
        <v>24</v>
      </c>
      <c r="AB4" s="3" t="s">
        <v>28</v>
      </c>
    </row>
    <row r="5" spans="2:28" ht="24.75" customHeight="1">
      <c r="B5" s="11"/>
      <c r="C5" s="82" t="s">
        <v>76</v>
      </c>
      <c r="D5" s="58" t="s">
        <v>77</v>
      </c>
      <c r="E5" s="4"/>
      <c r="F5" s="4"/>
      <c r="G5" s="4"/>
      <c r="H5" s="5"/>
      <c r="I5" s="4"/>
      <c r="J5" s="4"/>
      <c r="K5" s="4"/>
      <c r="L5" s="4"/>
      <c r="M5" s="4"/>
      <c r="N5" s="4"/>
      <c r="O5" s="4"/>
      <c r="P5" s="4"/>
      <c r="Q5" s="4"/>
      <c r="R5" s="4"/>
      <c r="S5" s="4"/>
      <c r="T5" s="62"/>
      <c r="U5" s="7"/>
      <c r="X5" s="3" t="s">
        <v>7</v>
      </c>
      <c r="Y5" s="3" t="s">
        <v>10</v>
      </c>
      <c r="Z5" s="3" t="s">
        <v>17</v>
      </c>
      <c r="AA5" s="3" t="s">
        <v>25</v>
      </c>
      <c r="AB5" s="3" t="s">
        <v>29</v>
      </c>
    </row>
    <row r="6" spans="2:28" ht="16.5" customHeight="1">
      <c r="B6" s="11"/>
      <c r="C6" s="83"/>
      <c r="D6" s="8"/>
      <c r="E6" s="72" t="s">
        <v>2</v>
      </c>
      <c r="F6" s="73"/>
      <c r="G6" s="67" t="s">
        <v>82</v>
      </c>
      <c r="H6" s="39" t="s">
        <v>3</v>
      </c>
      <c r="I6" s="12" t="s">
        <v>34</v>
      </c>
      <c r="J6" s="12"/>
      <c r="K6" s="12"/>
      <c r="L6" s="12"/>
      <c r="M6" s="12"/>
      <c r="N6" s="12"/>
      <c r="O6" s="12"/>
      <c r="P6" s="12"/>
      <c r="Q6" s="12"/>
      <c r="R6" s="12"/>
      <c r="S6" s="12"/>
      <c r="T6" s="13"/>
      <c r="U6" s="7"/>
      <c r="X6" s="3" t="s">
        <v>8</v>
      </c>
      <c r="Y6" s="3" t="s">
        <v>11</v>
      </c>
      <c r="Z6" s="3" t="s">
        <v>18</v>
      </c>
      <c r="AA6" s="3" t="s">
        <v>26</v>
      </c>
      <c r="AB6" s="3" t="s">
        <v>30</v>
      </c>
    </row>
    <row r="7" spans="2:28" ht="16.5" customHeight="1">
      <c r="B7" s="11"/>
      <c r="C7" s="83"/>
      <c r="D7" s="8"/>
      <c r="E7" s="74"/>
      <c r="F7" s="75"/>
      <c r="G7" s="68" t="s">
        <v>83</v>
      </c>
      <c r="H7" s="40" t="s">
        <v>37</v>
      </c>
      <c r="I7" s="9" t="s">
        <v>39</v>
      </c>
      <c r="J7" s="9"/>
      <c r="K7" s="84"/>
      <c r="L7" s="85"/>
      <c r="M7" s="85"/>
      <c r="N7" s="85"/>
      <c r="O7" s="85"/>
      <c r="P7" s="85"/>
      <c r="Q7" s="85"/>
      <c r="R7" s="85"/>
      <c r="S7" s="85"/>
      <c r="T7" s="10" t="s">
        <v>40</v>
      </c>
      <c r="U7" s="7"/>
      <c r="X7" s="3" t="s">
        <v>9</v>
      </c>
      <c r="Y7" s="3" t="s">
        <v>12</v>
      </c>
      <c r="AA7" s="3" t="s">
        <v>27</v>
      </c>
      <c r="AB7" s="3" t="s">
        <v>31</v>
      </c>
    </row>
    <row r="8" spans="2:28" ht="16.5" customHeight="1">
      <c r="B8" s="11"/>
      <c r="C8" s="60"/>
      <c r="D8" s="8"/>
      <c r="E8" s="76"/>
      <c r="F8" s="77"/>
      <c r="G8" s="69" t="s">
        <v>35</v>
      </c>
      <c r="H8" s="41" t="s">
        <v>38</v>
      </c>
      <c r="I8" s="4" t="s">
        <v>56</v>
      </c>
      <c r="J8" s="4"/>
      <c r="K8" s="52" t="s">
        <v>57</v>
      </c>
      <c r="L8" s="86"/>
      <c r="M8" s="87"/>
      <c r="N8" s="87"/>
      <c r="O8" s="87"/>
      <c r="P8" s="87"/>
      <c r="Q8" s="87"/>
      <c r="R8" s="87"/>
      <c r="S8" s="87"/>
      <c r="T8" s="6" t="s">
        <v>40</v>
      </c>
      <c r="U8" s="7"/>
      <c r="Y8" s="3" t="s">
        <v>13</v>
      </c>
      <c r="AA8" s="3" t="s">
        <v>14</v>
      </c>
      <c r="AB8" s="3" t="s">
        <v>14</v>
      </c>
    </row>
    <row r="9" spans="2:25" ht="16.5" customHeight="1">
      <c r="B9" s="11"/>
      <c r="C9" s="1"/>
      <c r="D9" s="8"/>
      <c r="E9" s="72" t="s">
        <v>74</v>
      </c>
      <c r="F9" s="73"/>
      <c r="G9" s="67" t="s">
        <v>36</v>
      </c>
      <c r="H9" s="39" t="s">
        <v>3</v>
      </c>
      <c r="I9" s="12" t="s">
        <v>41</v>
      </c>
      <c r="J9" s="12"/>
      <c r="K9" s="12"/>
      <c r="L9" s="12"/>
      <c r="M9" s="12"/>
      <c r="N9" s="12"/>
      <c r="O9" s="12"/>
      <c r="P9" s="12"/>
      <c r="Q9" s="12"/>
      <c r="R9" s="12"/>
      <c r="S9" s="12"/>
      <c r="T9" s="13"/>
      <c r="U9" s="7"/>
      <c r="Y9" s="3" t="s">
        <v>14</v>
      </c>
    </row>
    <row r="10" spans="2:21" ht="16.5" customHeight="1">
      <c r="B10" s="11"/>
      <c r="C10" s="1"/>
      <c r="D10" s="8"/>
      <c r="E10" s="74"/>
      <c r="F10" s="75"/>
      <c r="G10" s="68" t="s">
        <v>35</v>
      </c>
      <c r="H10" s="40" t="s">
        <v>37</v>
      </c>
      <c r="I10" s="65" t="s">
        <v>36</v>
      </c>
      <c r="J10" s="9" t="s">
        <v>42</v>
      </c>
      <c r="K10" s="65" t="s">
        <v>35</v>
      </c>
      <c r="L10" s="9" t="s">
        <v>37</v>
      </c>
      <c r="M10" s="9"/>
      <c r="N10" s="9"/>
      <c r="O10" s="9"/>
      <c r="P10" s="9"/>
      <c r="Q10" s="9"/>
      <c r="R10" s="9"/>
      <c r="S10" s="9"/>
      <c r="T10" s="10"/>
      <c r="U10" s="7"/>
    </row>
    <row r="11" spans="2:21" ht="16.5" customHeight="1">
      <c r="B11" s="11"/>
      <c r="C11" s="1"/>
      <c r="D11" s="8"/>
      <c r="E11" s="76"/>
      <c r="F11" s="77"/>
      <c r="G11" s="69" t="s">
        <v>35</v>
      </c>
      <c r="H11" s="41" t="s">
        <v>38</v>
      </c>
      <c r="I11" s="4" t="s">
        <v>58</v>
      </c>
      <c r="J11" s="9"/>
      <c r="K11" s="14" t="s">
        <v>57</v>
      </c>
      <c r="L11" s="86"/>
      <c r="M11" s="87"/>
      <c r="N11" s="87"/>
      <c r="O11" s="87"/>
      <c r="P11" s="87"/>
      <c r="Q11" s="87"/>
      <c r="R11" s="87"/>
      <c r="S11" s="87"/>
      <c r="T11" s="10" t="s">
        <v>40</v>
      </c>
      <c r="U11" s="7"/>
    </row>
    <row r="12" spans="2:21" ht="16.5" customHeight="1">
      <c r="B12" s="11"/>
      <c r="C12" s="1"/>
      <c r="D12" s="8"/>
      <c r="E12" s="72" t="s">
        <v>0</v>
      </c>
      <c r="F12" s="73"/>
      <c r="G12" s="67" t="s">
        <v>36</v>
      </c>
      <c r="H12" s="39" t="s">
        <v>3</v>
      </c>
      <c r="I12" s="12" t="s">
        <v>43</v>
      </c>
      <c r="J12" s="12"/>
      <c r="K12" s="12"/>
      <c r="L12" s="12"/>
      <c r="M12" s="12"/>
      <c r="N12" s="12"/>
      <c r="O12" s="12"/>
      <c r="P12" s="12"/>
      <c r="Q12" s="12"/>
      <c r="R12" s="12"/>
      <c r="S12" s="12"/>
      <c r="T12" s="13"/>
      <c r="U12" s="7"/>
    </row>
    <row r="13" spans="2:21" ht="16.5" customHeight="1">
      <c r="B13" s="11"/>
      <c r="C13" s="1"/>
      <c r="D13" s="8"/>
      <c r="E13" s="74"/>
      <c r="F13" s="75"/>
      <c r="G13" s="68" t="s">
        <v>35</v>
      </c>
      <c r="H13" s="40" t="s">
        <v>37</v>
      </c>
      <c r="I13" s="9" t="s">
        <v>44</v>
      </c>
      <c r="J13" s="84"/>
      <c r="K13" s="85"/>
      <c r="L13" s="85"/>
      <c r="M13" s="85"/>
      <c r="N13" s="85"/>
      <c r="O13" s="85"/>
      <c r="P13" s="85"/>
      <c r="Q13" s="85"/>
      <c r="R13" s="85"/>
      <c r="S13" s="85"/>
      <c r="T13" s="10" t="s">
        <v>40</v>
      </c>
      <c r="U13" s="7"/>
    </row>
    <row r="14" spans="2:21" ht="16.5" customHeight="1">
      <c r="B14" s="11"/>
      <c r="C14" s="1"/>
      <c r="D14" s="8"/>
      <c r="E14" s="76"/>
      <c r="F14" s="77"/>
      <c r="G14" s="69" t="s">
        <v>35</v>
      </c>
      <c r="H14" s="41" t="s">
        <v>38</v>
      </c>
      <c r="I14" s="4" t="s">
        <v>58</v>
      </c>
      <c r="J14" s="4"/>
      <c r="K14" s="52" t="s">
        <v>57</v>
      </c>
      <c r="L14" s="86"/>
      <c r="M14" s="87"/>
      <c r="N14" s="87"/>
      <c r="O14" s="87"/>
      <c r="P14" s="87"/>
      <c r="Q14" s="87"/>
      <c r="R14" s="87"/>
      <c r="S14" s="87"/>
      <c r="T14" s="6" t="s">
        <v>40</v>
      </c>
      <c r="U14" s="7"/>
    </row>
    <row r="15" spans="2:21" ht="16.5" customHeight="1">
      <c r="B15" s="11"/>
      <c r="C15" s="1"/>
      <c r="D15" s="8"/>
      <c r="E15" s="72" t="s">
        <v>75</v>
      </c>
      <c r="F15" s="73"/>
      <c r="G15" s="67" t="s">
        <v>36</v>
      </c>
      <c r="H15" s="39" t="s">
        <v>3</v>
      </c>
      <c r="I15" s="9" t="s">
        <v>4</v>
      </c>
      <c r="J15" s="9"/>
      <c r="K15" s="9"/>
      <c r="L15" s="9"/>
      <c r="M15" s="9"/>
      <c r="N15" s="9"/>
      <c r="O15" s="14"/>
      <c r="P15" s="14"/>
      <c r="Q15" s="14"/>
      <c r="R15" s="14"/>
      <c r="S15" s="14"/>
      <c r="T15" s="10"/>
      <c r="U15" s="7"/>
    </row>
    <row r="16" spans="2:21" ht="16.5" customHeight="1">
      <c r="B16" s="11"/>
      <c r="C16" s="1"/>
      <c r="D16" s="8"/>
      <c r="E16" s="74"/>
      <c r="F16" s="75"/>
      <c r="G16" s="68" t="s">
        <v>35</v>
      </c>
      <c r="H16" s="40" t="s">
        <v>37</v>
      </c>
      <c r="I16" s="9" t="s">
        <v>45</v>
      </c>
      <c r="J16" s="9"/>
      <c r="K16" s="65" t="s">
        <v>36</v>
      </c>
      <c r="L16" s="9" t="s">
        <v>46</v>
      </c>
      <c r="M16" s="65" t="s">
        <v>35</v>
      </c>
      <c r="N16" s="9" t="s">
        <v>47</v>
      </c>
      <c r="O16" s="65" t="s">
        <v>35</v>
      </c>
      <c r="P16" s="36" t="s">
        <v>48</v>
      </c>
      <c r="Q16" s="65" t="s">
        <v>35</v>
      </c>
      <c r="R16" s="36" t="s">
        <v>49</v>
      </c>
      <c r="S16" s="66"/>
      <c r="T16" s="10" t="s">
        <v>40</v>
      </c>
      <c r="U16" s="7"/>
    </row>
    <row r="17" spans="2:21" ht="16.5" customHeight="1">
      <c r="B17" s="11"/>
      <c r="C17" s="1"/>
      <c r="D17" s="8"/>
      <c r="E17" s="76"/>
      <c r="F17" s="77"/>
      <c r="G17" s="69" t="s">
        <v>35</v>
      </c>
      <c r="H17" s="41" t="s">
        <v>38</v>
      </c>
      <c r="I17" s="4" t="s">
        <v>58</v>
      </c>
      <c r="J17" s="9"/>
      <c r="K17" s="14" t="s">
        <v>57</v>
      </c>
      <c r="L17" s="86"/>
      <c r="M17" s="87"/>
      <c r="N17" s="87"/>
      <c r="O17" s="87"/>
      <c r="P17" s="87"/>
      <c r="Q17" s="87"/>
      <c r="R17" s="87"/>
      <c r="S17" s="87"/>
      <c r="T17" s="10" t="s">
        <v>40</v>
      </c>
      <c r="U17" s="7"/>
    </row>
    <row r="18" spans="2:21" ht="24.75" customHeight="1">
      <c r="B18" s="11"/>
      <c r="C18" s="1"/>
      <c r="D18" s="8" t="s">
        <v>80</v>
      </c>
      <c r="E18" s="26"/>
      <c r="F18" s="26"/>
      <c r="G18" s="32"/>
      <c r="H18" s="16"/>
      <c r="I18" s="15"/>
      <c r="J18" s="15"/>
      <c r="K18" s="15"/>
      <c r="L18" s="15"/>
      <c r="M18" s="15"/>
      <c r="N18" s="15"/>
      <c r="O18" s="15"/>
      <c r="P18" s="15"/>
      <c r="Q18" s="15"/>
      <c r="R18" s="15"/>
      <c r="S18" s="15"/>
      <c r="T18" s="17"/>
      <c r="U18" s="7"/>
    </row>
    <row r="19" spans="2:21" ht="16.5" customHeight="1">
      <c r="B19" s="11"/>
      <c r="C19" s="1"/>
      <c r="D19" s="8"/>
      <c r="E19" s="72" t="s">
        <v>73</v>
      </c>
      <c r="F19" s="73"/>
      <c r="G19" s="67" t="s">
        <v>36</v>
      </c>
      <c r="H19" s="39" t="s">
        <v>3</v>
      </c>
      <c r="I19" s="9" t="s">
        <v>15</v>
      </c>
      <c r="J19" s="9"/>
      <c r="K19" s="36"/>
      <c r="L19" s="36"/>
      <c r="M19" s="36"/>
      <c r="N19" s="14"/>
      <c r="O19" s="42"/>
      <c r="P19" s="43"/>
      <c r="Q19" s="43"/>
      <c r="R19" s="43"/>
      <c r="S19" s="43"/>
      <c r="T19" s="44"/>
      <c r="U19" s="7"/>
    </row>
    <row r="20" spans="2:21" ht="16.5" customHeight="1">
      <c r="B20" s="11"/>
      <c r="C20" s="1"/>
      <c r="D20" s="8"/>
      <c r="E20" s="74"/>
      <c r="F20" s="75"/>
      <c r="G20" s="68" t="s">
        <v>35</v>
      </c>
      <c r="H20" s="40" t="s">
        <v>37</v>
      </c>
      <c r="I20" s="9" t="s">
        <v>50</v>
      </c>
      <c r="J20" s="9"/>
      <c r="K20" s="65" t="s">
        <v>36</v>
      </c>
      <c r="L20" s="36" t="s">
        <v>51</v>
      </c>
      <c r="M20" s="36"/>
      <c r="N20" s="14"/>
      <c r="O20" s="36"/>
      <c r="P20" s="36"/>
      <c r="Q20" s="65" t="s">
        <v>35</v>
      </c>
      <c r="R20" s="36" t="s">
        <v>52</v>
      </c>
      <c r="S20" s="36"/>
      <c r="T20" s="46"/>
      <c r="U20" s="7"/>
    </row>
    <row r="21" spans="2:21" ht="16.5" customHeight="1">
      <c r="B21" s="11"/>
      <c r="C21" s="1"/>
      <c r="D21" s="8"/>
      <c r="E21" s="74"/>
      <c r="F21" s="75"/>
      <c r="G21" s="68" t="s">
        <v>35</v>
      </c>
      <c r="H21" s="51" t="s">
        <v>38</v>
      </c>
      <c r="I21" s="9"/>
      <c r="J21" s="9"/>
      <c r="K21" s="65" t="s">
        <v>35</v>
      </c>
      <c r="L21" s="36" t="s">
        <v>53</v>
      </c>
      <c r="M21" s="36"/>
      <c r="N21" s="84"/>
      <c r="O21" s="85"/>
      <c r="P21" s="85"/>
      <c r="Q21" s="85"/>
      <c r="R21" s="85"/>
      <c r="S21" s="85"/>
      <c r="T21" s="10" t="s">
        <v>40</v>
      </c>
      <c r="U21" s="7"/>
    </row>
    <row r="22" spans="2:21" ht="16.5" customHeight="1">
      <c r="B22" s="11"/>
      <c r="C22" s="1"/>
      <c r="D22" s="8"/>
      <c r="E22" s="74"/>
      <c r="F22" s="75"/>
      <c r="G22" s="29"/>
      <c r="H22" s="33"/>
      <c r="I22" s="9" t="s">
        <v>78</v>
      </c>
      <c r="J22" s="9"/>
      <c r="K22" s="84"/>
      <c r="L22" s="85"/>
      <c r="M22" s="85"/>
      <c r="N22" s="85"/>
      <c r="O22" s="85"/>
      <c r="P22" s="85"/>
      <c r="Q22" s="85"/>
      <c r="R22" s="85"/>
      <c r="S22" s="85"/>
      <c r="T22" s="10" t="s">
        <v>40</v>
      </c>
      <c r="U22" s="7"/>
    </row>
    <row r="23" spans="2:21" ht="16.5" customHeight="1">
      <c r="B23" s="11"/>
      <c r="C23" s="1"/>
      <c r="D23" s="8"/>
      <c r="E23" s="74"/>
      <c r="F23" s="75"/>
      <c r="G23" s="29"/>
      <c r="H23" s="33"/>
      <c r="I23" s="9" t="s">
        <v>19</v>
      </c>
      <c r="J23" s="9"/>
      <c r="K23" s="36"/>
      <c r="L23" s="36"/>
      <c r="M23" s="36"/>
      <c r="N23" s="36"/>
      <c r="O23" s="45"/>
      <c r="P23" s="36"/>
      <c r="Q23" s="36"/>
      <c r="R23" s="36"/>
      <c r="S23" s="36"/>
      <c r="T23" s="46"/>
      <c r="U23" s="7"/>
    </row>
    <row r="24" spans="2:21" ht="16.5" customHeight="1">
      <c r="B24" s="11"/>
      <c r="C24" s="1"/>
      <c r="D24" s="8"/>
      <c r="E24" s="74"/>
      <c r="F24" s="75"/>
      <c r="G24" s="29"/>
      <c r="H24" s="33"/>
      <c r="I24" s="65" t="s">
        <v>36</v>
      </c>
      <c r="J24" s="9" t="s">
        <v>42</v>
      </c>
      <c r="K24" s="65" t="s">
        <v>35</v>
      </c>
      <c r="L24" s="9" t="s">
        <v>37</v>
      </c>
      <c r="M24" s="36"/>
      <c r="N24" s="36"/>
      <c r="O24" s="45"/>
      <c r="P24" s="36"/>
      <c r="Q24" s="36"/>
      <c r="R24" s="36"/>
      <c r="S24" s="36"/>
      <c r="T24" s="46"/>
      <c r="U24" s="7"/>
    </row>
    <row r="25" spans="2:21" ht="16.5" customHeight="1">
      <c r="B25" s="11"/>
      <c r="C25" s="1"/>
      <c r="D25" s="8"/>
      <c r="E25" s="76"/>
      <c r="F25" s="77"/>
      <c r="G25" s="30"/>
      <c r="H25" s="31"/>
      <c r="I25" s="9" t="s">
        <v>1</v>
      </c>
      <c r="J25" s="9"/>
      <c r="K25" s="14" t="s">
        <v>57</v>
      </c>
      <c r="L25" s="86"/>
      <c r="M25" s="87"/>
      <c r="N25" s="87"/>
      <c r="O25" s="87"/>
      <c r="P25" s="87"/>
      <c r="Q25" s="87"/>
      <c r="R25" s="87"/>
      <c r="S25" s="87"/>
      <c r="T25" s="46" t="s">
        <v>54</v>
      </c>
      <c r="U25" s="7"/>
    </row>
    <row r="26" spans="2:21" ht="16.5" customHeight="1">
      <c r="B26" s="11"/>
      <c r="C26" s="1"/>
      <c r="D26" s="8"/>
      <c r="E26" s="72" t="s">
        <v>72</v>
      </c>
      <c r="F26" s="73"/>
      <c r="G26" s="67" t="s">
        <v>36</v>
      </c>
      <c r="H26" s="39" t="s">
        <v>3</v>
      </c>
      <c r="I26" s="12" t="s">
        <v>32</v>
      </c>
      <c r="J26" s="12"/>
      <c r="K26" s="53" t="s">
        <v>57</v>
      </c>
      <c r="L26" s="88"/>
      <c r="M26" s="89"/>
      <c r="N26" s="89"/>
      <c r="O26" s="89"/>
      <c r="P26" s="89"/>
      <c r="Q26" s="89"/>
      <c r="R26" s="89"/>
      <c r="S26" s="89"/>
      <c r="T26" s="47" t="s">
        <v>54</v>
      </c>
      <c r="U26" s="7"/>
    </row>
    <row r="27" spans="2:21" ht="16.5" customHeight="1">
      <c r="B27" s="11"/>
      <c r="C27" s="1"/>
      <c r="D27" s="8"/>
      <c r="E27" s="74"/>
      <c r="F27" s="75"/>
      <c r="G27" s="68" t="s">
        <v>35</v>
      </c>
      <c r="H27" s="40" t="s">
        <v>37</v>
      </c>
      <c r="I27" s="1" t="s">
        <v>33</v>
      </c>
      <c r="J27" s="1"/>
      <c r="K27" s="14" t="s">
        <v>57</v>
      </c>
      <c r="L27" s="84"/>
      <c r="M27" s="90"/>
      <c r="N27" s="90"/>
      <c r="O27" s="90"/>
      <c r="P27" s="90"/>
      <c r="Q27" s="90"/>
      <c r="R27" s="90"/>
      <c r="S27" s="90"/>
      <c r="T27" s="46" t="s">
        <v>54</v>
      </c>
      <c r="U27" s="7"/>
    </row>
    <row r="28" spans="2:21" ht="16.5" customHeight="1">
      <c r="B28" s="11"/>
      <c r="C28" s="1"/>
      <c r="D28" s="8"/>
      <c r="E28" s="76"/>
      <c r="F28" s="77"/>
      <c r="G28" s="68" t="s">
        <v>35</v>
      </c>
      <c r="H28" s="51" t="s">
        <v>38</v>
      </c>
      <c r="I28" s="19" t="s">
        <v>1</v>
      </c>
      <c r="J28" s="19"/>
      <c r="K28" s="52" t="s">
        <v>57</v>
      </c>
      <c r="L28" s="86"/>
      <c r="M28" s="91"/>
      <c r="N28" s="91"/>
      <c r="O28" s="91"/>
      <c r="P28" s="91"/>
      <c r="Q28" s="91"/>
      <c r="R28" s="91"/>
      <c r="S28" s="91"/>
      <c r="T28" s="48" t="s">
        <v>54</v>
      </c>
      <c r="U28" s="7"/>
    </row>
    <row r="29" spans="2:21" ht="16.5" customHeight="1">
      <c r="B29" s="11"/>
      <c r="C29" s="1"/>
      <c r="D29" s="8"/>
      <c r="E29" s="78" t="s">
        <v>71</v>
      </c>
      <c r="F29" s="73"/>
      <c r="G29" s="67" t="s">
        <v>36</v>
      </c>
      <c r="H29" s="39" t="s">
        <v>3</v>
      </c>
      <c r="I29" s="1" t="s">
        <v>55</v>
      </c>
      <c r="J29" s="1"/>
      <c r="K29" s="45"/>
      <c r="L29" s="45"/>
      <c r="M29" s="45"/>
      <c r="N29" s="45"/>
      <c r="O29" s="45"/>
      <c r="P29" s="45"/>
      <c r="Q29" s="45"/>
      <c r="R29" s="45"/>
      <c r="S29" s="45"/>
      <c r="T29" s="49"/>
      <c r="U29" s="7"/>
    </row>
    <row r="30" spans="2:21" ht="16.5" customHeight="1">
      <c r="B30" s="11"/>
      <c r="C30" s="1"/>
      <c r="D30" s="8"/>
      <c r="E30" s="74"/>
      <c r="F30" s="75"/>
      <c r="G30" s="68" t="s">
        <v>35</v>
      </c>
      <c r="H30" s="40" t="s">
        <v>37</v>
      </c>
      <c r="I30" s="1"/>
      <c r="J30" s="84"/>
      <c r="K30" s="90"/>
      <c r="L30" s="90"/>
      <c r="M30" s="90"/>
      <c r="N30" s="90"/>
      <c r="O30" s="90"/>
      <c r="P30" s="90"/>
      <c r="Q30" s="90"/>
      <c r="R30" s="90"/>
      <c r="S30" s="90"/>
      <c r="T30" s="49"/>
      <c r="U30" s="7"/>
    </row>
    <row r="31" spans="2:21" ht="16.5" customHeight="1">
      <c r="B31" s="11"/>
      <c r="C31" s="1"/>
      <c r="D31" s="8"/>
      <c r="E31" s="74"/>
      <c r="F31" s="75"/>
      <c r="G31" s="68" t="s">
        <v>35</v>
      </c>
      <c r="H31" s="51" t="s">
        <v>38</v>
      </c>
      <c r="I31" s="1"/>
      <c r="J31" s="84"/>
      <c r="K31" s="90"/>
      <c r="L31" s="90"/>
      <c r="M31" s="90"/>
      <c r="N31" s="90"/>
      <c r="O31" s="90"/>
      <c r="P31" s="90"/>
      <c r="Q31" s="90"/>
      <c r="R31" s="90"/>
      <c r="S31" s="90"/>
      <c r="T31" s="49"/>
      <c r="U31" s="7"/>
    </row>
    <row r="32" spans="2:21" ht="16.5" customHeight="1">
      <c r="B32" s="11"/>
      <c r="C32" s="1"/>
      <c r="D32" s="8"/>
      <c r="E32" s="76"/>
      <c r="F32" s="77"/>
      <c r="G32" s="30"/>
      <c r="H32" s="31"/>
      <c r="I32" s="1"/>
      <c r="J32" s="86"/>
      <c r="K32" s="91"/>
      <c r="L32" s="91"/>
      <c r="M32" s="91"/>
      <c r="N32" s="91"/>
      <c r="O32" s="91"/>
      <c r="P32" s="91"/>
      <c r="Q32" s="91"/>
      <c r="R32" s="91"/>
      <c r="S32" s="91"/>
      <c r="T32" s="49"/>
      <c r="U32" s="7"/>
    </row>
    <row r="33" spans="2:21" ht="16.5" customHeight="1">
      <c r="B33" s="11"/>
      <c r="C33" s="1"/>
      <c r="D33" s="8"/>
      <c r="E33" s="72" t="s">
        <v>70</v>
      </c>
      <c r="F33" s="73"/>
      <c r="G33" s="67" t="s">
        <v>36</v>
      </c>
      <c r="H33" s="39" t="s">
        <v>3</v>
      </c>
      <c r="I33" s="12" t="s">
        <v>59</v>
      </c>
      <c r="J33" s="12"/>
      <c r="K33" s="27"/>
      <c r="L33" s="27"/>
      <c r="M33" s="27"/>
      <c r="N33" s="27"/>
      <c r="O33" s="37"/>
      <c r="P33" s="27"/>
      <c r="Q33" s="27"/>
      <c r="R33" s="27"/>
      <c r="S33" s="27"/>
      <c r="T33" s="47"/>
      <c r="U33" s="7"/>
    </row>
    <row r="34" spans="2:21" ht="16.5" customHeight="1">
      <c r="B34" s="11"/>
      <c r="C34" s="1"/>
      <c r="D34" s="8"/>
      <c r="E34" s="74"/>
      <c r="F34" s="75"/>
      <c r="G34" s="68" t="s">
        <v>35</v>
      </c>
      <c r="H34" s="40" t="s">
        <v>37</v>
      </c>
      <c r="I34" s="65" t="s">
        <v>36</v>
      </c>
      <c r="J34" s="9" t="s">
        <v>42</v>
      </c>
      <c r="K34" s="65" t="s">
        <v>35</v>
      </c>
      <c r="L34" s="9" t="s">
        <v>37</v>
      </c>
      <c r="M34" s="36"/>
      <c r="N34" s="36"/>
      <c r="O34" s="45"/>
      <c r="P34" s="36"/>
      <c r="Q34" s="36"/>
      <c r="R34" s="36"/>
      <c r="S34" s="36"/>
      <c r="T34" s="46"/>
      <c r="U34" s="7"/>
    </row>
    <row r="35" spans="2:21" ht="16.5" customHeight="1">
      <c r="B35" s="11"/>
      <c r="C35" s="1"/>
      <c r="D35" s="8"/>
      <c r="E35" s="76"/>
      <c r="F35" s="77"/>
      <c r="G35" s="69" t="s">
        <v>35</v>
      </c>
      <c r="H35" s="41" t="s">
        <v>38</v>
      </c>
      <c r="I35" s="4" t="s">
        <v>1</v>
      </c>
      <c r="J35" s="4"/>
      <c r="K35" s="52" t="s">
        <v>57</v>
      </c>
      <c r="L35" s="86"/>
      <c r="M35" s="91"/>
      <c r="N35" s="91"/>
      <c r="O35" s="91"/>
      <c r="P35" s="91"/>
      <c r="Q35" s="91"/>
      <c r="R35" s="91"/>
      <c r="S35" s="91"/>
      <c r="T35" s="48" t="s">
        <v>54</v>
      </c>
      <c r="U35" s="7"/>
    </row>
    <row r="36" spans="2:21" ht="16.5" customHeight="1">
      <c r="B36" s="11"/>
      <c r="C36" s="1"/>
      <c r="D36" s="8"/>
      <c r="E36" s="72" t="s">
        <v>69</v>
      </c>
      <c r="F36" s="73"/>
      <c r="G36" s="67" t="s">
        <v>36</v>
      </c>
      <c r="H36" s="39" t="s">
        <v>3</v>
      </c>
      <c r="I36" s="9" t="s">
        <v>60</v>
      </c>
      <c r="J36" s="9"/>
      <c r="K36" s="14" t="s">
        <v>57</v>
      </c>
      <c r="L36" s="88"/>
      <c r="M36" s="89"/>
      <c r="N36" s="89"/>
      <c r="O36" s="89"/>
      <c r="P36" s="89"/>
      <c r="Q36" s="89"/>
      <c r="R36" s="89"/>
      <c r="S36" s="89"/>
      <c r="T36" s="46" t="s">
        <v>54</v>
      </c>
      <c r="U36" s="7"/>
    </row>
    <row r="37" spans="2:21" ht="16.5" customHeight="1">
      <c r="B37" s="11"/>
      <c r="C37" s="1"/>
      <c r="D37" s="8"/>
      <c r="E37" s="74"/>
      <c r="F37" s="75"/>
      <c r="G37" s="68" t="s">
        <v>35</v>
      </c>
      <c r="H37" s="40" t="s">
        <v>37</v>
      </c>
      <c r="I37" s="9" t="s">
        <v>20</v>
      </c>
      <c r="J37" s="9"/>
      <c r="K37" s="14" t="s">
        <v>57</v>
      </c>
      <c r="L37" s="84"/>
      <c r="M37" s="90"/>
      <c r="N37" s="90"/>
      <c r="O37" s="90"/>
      <c r="P37" s="90"/>
      <c r="Q37" s="90"/>
      <c r="R37" s="90"/>
      <c r="S37" s="90"/>
      <c r="T37" s="46" t="s">
        <v>54</v>
      </c>
      <c r="U37" s="7"/>
    </row>
    <row r="38" spans="2:21" ht="16.5" customHeight="1">
      <c r="B38" s="11"/>
      <c r="C38" s="1"/>
      <c r="D38" s="8"/>
      <c r="E38" s="74"/>
      <c r="F38" s="75"/>
      <c r="G38" s="68" t="s">
        <v>35</v>
      </c>
      <c r="H38" s="51" t="s">
        <v>38</v>
      </c>
      <c r="I38" s="9" t="s">
        <v>21</v>
      </c>
      <c r="J38" s="9"/>
      <c r="K38" s="14" t="s">
        <v>57</v>
      </c>
      <c r="L38" s="84"/>
      <c r="M38" s="90"/>
      <c r="N38" s="90"/>
      <c r="O38" s="90"/>
      <c r="P38" s="90"/>
      <c r="Q38" s="90"/>
      <c r="R38" s="90"/>
      <c r="S38" s="90"/>
      <c r="T38" s="46" t="s">
        <v>54</v>
      </c>
      <c r="U38" s="7"/>
    </row>
    <row r="39" spans="2:21" ht="16.5" customHeight="1">
      <c r="B39" s="11"/>
      <c r="C39" s="1"/>
      <c r="D39" s="8"/>
      <c r="E39" s="74"/>
      <c r="F39" s="75"/>
      <c r="G39" s="29"/>
      <c r="H39" s="33"/>
      <c r="I39" s="9" t="s">
        <v>22</v>
      </c>
      <c r="J39" s="9"/>
      <c r="K39" s="14" t="s">
        <v>57</v>
      </c>
      <c r="L39" s="84"/>
      <c r="M39" s="90"/>
      <c r="N39" s="90"/>
      <c r="O39" s="90"/>
      <c r="P39" s="90"/>
      <c r="Q39" s="90"/>
      <c r="R39" s="90"/>
      <c r="S39" s="90"/>
      <c r="T39" s="46" t="s">
        <v>54</v>
      </c>
      <c r="U39" s="7"/>
    </row>
    <row r="40" spans="2:21" ht="16.5" customHeight="1">
      <c r="B40" s="11"/>
      <c r="C40" s="1"/>
      <c r="D40" s="8"/>
      <c r="E40" s="74"/>
      <c r="F40" s="75"/>
      <c r="G40" s="29"/>
      <c r="H40" s="33"/>
      <c r="I40" s="9" t="s">
        <v>23</v>
      </c>
      <c r="J40" s="9"/>
      <c r="K40" s="14"/>
      <c r="L40" s="45"/>
      <c r="M40" s="65" t="s">
        <v>36</v>
      </c>
      <c r="N40" s="9" t="s">
        <v>42</v>
      </c>
      <c r="O40" s="65" t="s">
        <v>35</v>
      </c>
      <c r="P40" s="9" t="s">
        <v>37</v>
      </c>
      <c r="Q40" s="45"/>
      <c r="R40" s="45"/>
      <c r="S40" s="45"/>
      <c r="T40" s="46"/>
      <c r="U40" s="7"/>
    </row>
    <row r="41" spans="2:21" ht="16.5" customHeight="1">
      <c r="B41" s="11"/>
      <c r="C41" s="1"/>
      <c r="D41" s="8"/>
      <c r="E41" s="76"/>
      <c r="F41" s="77"/>
      <c r="G41" s="30"/>
      <c r="H41" s="31"/>
      <c r="I41" s="18" t="s">
        <v>1</v>
      </c>
      <c r="J41" s="4"/>
      <c r="K41" s="52" t="s">
        <v>57</v>
      </c>
      <c r="L41" s="86"/>
      <c r="M41" s="91"/>
      <c r="N41" s="91"/>
      <c r="O41" s="91"/>
      <c r="P41" s="91"/>
      <c r="Q41" s="91"/>
      <c r="R41" s="91"/>
      <c r="S41" s="91"/>
      <c r="T41" s="48" t="s">
        <v>54</v>
      </c>
      <c r="U41" s="7"/>
    </row>
    <row r="42" spans="2:21" ht="16.5" customHeight="1">
      <c r="B42" s="11"/>
      <c r="C42" s="1"/>
      <c r="D42" s="11"/>
      <c r="E42" s="72" t="s">
        <v>68</v>
      </c>
      <c r="F42" s="73"/>
      <c r="G42" s="67" t="s">
        <v>36</v>
      </c>
      <c r="H42" s="39" t="s">
        <v>3</v>
      </c>
      <c r="I42" s="9" t="s">
        <v>60</v>
      </c>
      <c r="J42" s="9"/>
      <c r="K42" s="14" t="s">
        <v>57</v>
      </c>
      <c r="L42" s="88"/>
      <c r="M42" s="89"/>
      <c r="N42" s="89"/>
      <c r="O42" s="89"/>
      <c r="P42" s="89"/>
      <c r="Q42" s="89"/>
      <c r="R42" s="89"/>
      <c r="S42" s="89"/>
      <c r="T42" s="46" t="s">
        <v>54</v>
      </c>
      <c r="U42" s="7"/>
    </row>
    <row r="43" spans="2:21" ht="16.5" customHeight="1">
      <c r="B43" s="11"/>
      <c r="C43" s="1"/>
      <c r="D43" s="11"/>
      <c r="E43" s="74"/>
      <c r="F43" s="75"/>
      <c r="G43" s="68" t="s">
        <v>35</v>
      </c>
      <c r="H43" s="40" t="s">
        <v>37</v>
      </c>
      <c r="I43" s="9" t="s">
        <v>20</v>
      </c>
      <c r="J43" s="9"/>
      <c r="K43" s="14" t="s">
        <v>57</v>
      </c>
      <c r="L43" s="84"/>
      <c r="M43" s="90"/>
      <c r="N43" s="90"/>
      <c r="O43" s="90"/>
      <c r="P43" s="90"/>
      <c r="Q43" s="90"/>
      <c r="R43" s="90"/>
      <c r="S43" s="90"/>
      <c r="T43" s="46" t="s">
        <v>54</v>
      </c>
      <c r="U43" s="7"/>
    </row>
    <row r="44" spans="2:21" ht="16.5" customHeight="1">
      <c r="B44" s="11"/>
      <c r="C44" s="1"/>
      <c r="D44" s="11"/>
      <c r="E44" s="74"/>
      <c r="F44" s="75"/>
      <c r="G44" s="68" t="s">
        <v>35</v>
      </c>
      <c r="H44" s="51" t="s">
        <v>38</v>
      </c>
      <c r="I44" s="9" t="s">
        <v>21</v>
      </c>
      <c r="J44" s="9"/>
      <c r="K44" s="14" t="s">
        <v>57</v>
      </c>
      <c r="L44" s="84"/>
      <c r="M44" s="90"/>
      <c r="N44" s="90"/>
      <c r="O44" s="90"/>
      <c r="P44" s="90"/>
      <c r="Q44" s="90"/>
      <c r="R44" s="90"/>
      <c r="S44" s="90"/>
      <c r="T44" s="46" t="s">
        <v>54</v>
      </c>
      <c r="U44" s="7"/>
    </row>
    <row r="45" spans="2:21" ht="16.5" customHeight="1">
      <c r="B45" s="11"/>
      <c r="C45" s="1"/>
      <c r="D45" s="11"/>
      <c r="E45" s="74"/>
      <c r="F45" s="75"/>
      <c r="G45" s="29"/>
      <c r="H45" s="33"/>
      <c r="I45" s="9" t="s">
        <v>22</v>
      </c>
      <c r="J45" s="9"/>
      <c r="K45" s="14" t="s">
        <v>57</v>
      </c>
      <c r="L45" s="84"/>
      <c r="M45" s="90"/>
      <c r="N45" s="90"/>
      <c r="O45" s="90"/>
      <c r="P45" s="90"/>
      <c r="Q45" s="90"/>
      <c r="R45" s="90"/>
      <c r="S45" s="90"/>
      <c r="T45" s="46" t="s">
        <v>54</v>
      </c>
      <c r="U45" s="7"/>
    </row>
    <row r="46" spans="2:21" ht="16.5" customHeight="1">
      <c r="B46" s="11"/>
      <c r="C46" s="1"/>
      <c r="D46" s="11"/>
      <c r="E46" s="74"/>
      <c r="F46" s="75"/>
      <c r="G46" s="29"/>
      <c r="H46" s="33"/>
      <c r="I46" s="9" t="s">
        <v>23</v>
      </c>
      <c r="J46" s="9"/>
      <c r="K46" s="14"/>
      <c r="L46" s="45"/>
      <c r="M46" s="65" t="s">
        <v>36</v>
      </c>
      <c r="N46" s="9" t="s">
        <v>42</v>
      </c>
      <c r="O46" s="65" t="s">
        <v>35</v>
      </c>
      <c r="P46" s="9" t="s">
        <v>37</v>
      </c>
      <c r="Q46" s="36"/>
      <c r="R46" s="36"/>
      <c r="S46" s="36"/>
      <c r="T46" s="46"/>
      <c r="U46" s="7"/>
    </row>
    <row r="47" spans="2:21" ht="16.5" customHeight="1">
      <c r="B47" s="11"/>
      <c r="C47" s="1"/>
      <c r="D47" s="57"/>
      <c r="E47" s="76"/>
      <c r="F47" s="77"/>
      <c r="G47" s="30"/>
      <c r="H47" s="31"/>
      <c r="I47" s="4" t="s">
        <v>1</v>
      </c>
      <c r="J47" s="4"/>
      <c r="K47" s="52" t="s">
        <v>57</v>
      </c>
      <c r="L47" s="86"/>
      <c r="M47" s="91"/>
      <c r="N47" s="91"/>
      <c r="O47" s="91"/>
      <c r="P47" s="91"/>
      <c r="Q47" s="91"/>
      <c r="R47" s="91"/>
      <c r="S47" s="91"/>
      <c r="T47" s="48" t="s">
        <v>54</v>
      </c>
      <c r="U47" s="7"/>
    </row>
    <row r="48" spans="2:21" ht="24.75" customHeight="1">
      <c r="B48" s="11"/>
      <c r="C48" s="1"/>
      <c r="D48" s="11" t="s">
        <v>79</v>
      </c>
      <c r="E48" s="28"/>
      <c r="F48" s="28"/>
      <c r="G48" s="34"/>
      <c r="H48" s="21"/>
      <c r="I48" s="20"/>
      <c r="J48" s="20"/>
      <c r="K48" s="28"/>
      <c r="L48" s="28"/>
      <c r="M48" s="28"/>
      <c r="N48" s="28"/>
      <c r="O48" s="28"/>
      <c r="P48" s="28"/>
      <c r="Q48" s="28"/>
      <c r="R48" s="28"/>
      <c r="S48" s="28"/>
      <c r="T48" s="50"/>
      <c r="U48" s="7"/>
    </row>
    <row r="49" spans="2:21" ht="16.5" customHeight="1">
      <c r="B49" s="11"/>
      <c r="C49" s="1"/>
      <c r="D49" s="57"/>
      <c r="E49" s="78" t="s">
        <v>61</v>
      </c>
      <c r="F49" s="73"/>
      <c r="G49" s="67" t="s">
        <v>36</v>
      </c>
      <c r="H49" s="39" t="s">
        <v>3</v>
      </c>
      <c r="I49" s="9" t="s">
        <v>60</v>
      </c>
      <c r="J49" s="9"/>
      <c r="K49" s="14" t="s">
        <v>57</v>
      </c>
      <c r="L49" s="88"/>
      <c r="M49" s="89"/>
      <c r="N49" s="89"/>
      <c r="O49" s="89"/>
      <c r="P49" s="89"/>
      <c r="Q49" s="89"/>
      <c r="R49" s="89"/>
      <c r="S49" s="89"/>
      <c r="T49" s="46" t="s">
        <v>54</v>
      </c>
      <c r="U49" s="7"/>
    </row>
    <row r="50" spans="2:21" ht="16.5" customHeight="1">
      <c r="B50" s="11"/>
      <c r="C50" s="1"/>
      <c r="D50" s="57"/>
      <c r="E50" s="74"/>
      <c r="F50" s="75"/>
      <c r="G50" s="68" t="s">
        <v>35</v>
      </c>
      <c r="H50" s="40" t="s">
        <v>37</v>
      </c>
      <c r="I50" s="9" t="s">
        <v>20</v>
      </c>
      <c r="J50" s="9"/>
      <c r="K50" s="14" t="s">
        <v>57</v>
      </c>
      <c r="L50" s="84"/>
      <c r="M50" s="90"/>
      <c r="N50" s="90"/>
      <c r="O50" s="90"/>
      <c r="P50" s="90"/>
      <c r="Q50" s="90"/>
      <c r="R50" s="90"/>
      <c r="S50" s="90"/>
      <c r="T50" s="46" t="s">
        <v>54</v>
      </c>
      <c r="U50" s="7"/>
    </row>
    <row r="51" spans="2:21" ht="16.5" customHeight="1">
      <c r="B51" s="11"/>
      <c r="C51" s="1"/>
      <c r="D51" s="57"/>
      <c r="E51" s="74"/>
      <c r="F51" s="75"/>
      <c r="G51" s="68" t="s">
        <v>35</v>
      </c>
      <c r="H51" s="51" t="s">
        <v>81</v>
      </c>
      <c r="I51" s="9" t="s">
        <v>21</v>
      </c>
      <c r="J51" s="9"/>
      <c r="K51" s="14" t="s">
        <v>57</v>
      </c>
      <c r="L51" s="84"/>
      <c r="M51" s="90"/>
      <c r="N51" s="90"/>
      <c r="O51" s="90"/>
      <c r="P51" s="90"/>
      <c r="Q51" s="90"/>
      <c r="R51" s="90"/>
      <c r="S51" s="90"/>
      <c r="T51" s="46" t="s">
        <v>54</v>
      </c>
      <c r="U51" s="7"/>
    </row>
    <row r="52" spans="2:21" ht="16.5" customHeight="1">
      <c r="B52" s="11"/>
      <c r="C52" s="1"/>
      <c r="D52" s="57"/>
      <c r="E52" s="74"/>
      <c r="F52" s="75"/>
      <c r="G52" s="38"/>
      <c r="H52" s="51"/>
      <c r="I52" s="9" t="s">
        <v>22</v>
      </c>
      <c r="J52" s="9"/>
      <c r="K52" s="14" t="s">
        <v>57</v>
      </c>
      <c r="L52" s="84"/>
      <c r="M52" s="90"/>
      <c r="N52" s="90"/>
      <c r="O52" s="90"/>
      <c r="P52" s="90"/>
      <c r="Q52" s="90"/>
      <c r="R52" s="90"/>
      <c r="S52" s="90"/>
      <c r="T52" s="46" t="s">
        <v>54</v>
      </c>
      <c r="U52" s="7"/>
    </row>
    <row r="53" spans="2:21" ht="16.5" customHeight="1">
      <c r="B53" s="11"/>
      <c r="C53" s="7"/>
      <c r="D53" s="57"/>
      <c r="E53" s="76"/>
      <c r="F53" s="77"/>
      <c r="G53" s="29"/>
      <c r="H53" s="33"/>
      <c r="I53" s="9" t="s">
        <v>1</v>
      </c>
      <c r="J53" s="9"/>
      <c r="K53" s="14" t="s">
        <v>57</v>
      </c>
      <c r="L53" s="86"/>
      <c r="M53" s="91"/>
      <c r="N53" s="91"/>
      <c r="O53" s="91"/>
      <c r="P53" s="91"/>
      <c r="Q53" s="91"/>
      <c r="R53" s="91"/>
      <c r="S53" s="91"/>
      <c r="T53" s="46" t="s">
        <v>54</v>
      </c>
      <c r="U53" s="59"/>
    </row>
    <row r="54" spans="2:21" ht="16.5" customHeight="1">
      <c r="B54" s="11"/>
      <c r="C54" s="7"/>
      <c r="D54" s="11"/>
      <c r="E54" s="54" t="s">
        <v>62</v>
      </c>
      <c r="F54" s="54"/>
      <c r="G54" s="54"/>
      <c r="H54" s="55"/>
      <c r="I54" s="54"/>
      <c r="J54" s="54"/>
      <c r="K54" s="54"/>
      <c r="L54" s="54"/>
      <c r="M54" s="54"/>
      <c r="N54" s="54"/>
      <c r="O54" s="54"/>
      <c r="P54" s="54"/>
      <c r="Q54" s="54"/>
      <c r="R54" s="54"/>
      <c r="S54" s="54"/>
      <c r="T54" s="54"/>
      <c r="U54" s="7"/>
    </row>
    <row r="55" spans="2:21" ht="16.5" customHeight="1">
      <c r="B55" s="11"/>
      <c r="C55" s="7"/>
      <c r="D55" s="11"/>
      <c r="E55" s="92"/>
      <c r="F55" s="89"/>
      <c r="G55" s="89"/>
      <c r="H55" s="89"/>
      <c r="I55" s="89"/>
      <c r="J55" s="89"/>
      <c r="K55" s="89"/>
      <c r="L55" s="89"/>
      <c r="M55" s="89"/>
      <c r="N55" s="89"/>
      <c r="O55" s="89"/>
      <c r="P55" s="89"/>
      <c r="Q55" s="89"/>
      <c r="R55" s="89"/>
      <c r="S55" s="89"/>
      <c r="T55" s="93"/>
      <c r="U55" s="7"/>
    </row>
    <row r="56" spans="2:21" ht="16.5" customHeight="1">
      <c r="B56" s="11"/>
      <c r="C56" s="7"/>
      <c r="D56" s="11"/>
      <c r="E56" s="94"/>
      <c r="F56" s="91"/>
      <c r="G56" s="91"/>
      <c r="H56" s="91"/>
      <c r="I56" s="91"/>
      <c r="J56" s="91"/>
      <c r="K56" s="91"/>
      <c r="L56" s="91"/>
      <c r="M56" s="91"/>
      <c r="N56" s="91"/>
      <c r="O56" s="91"/>
      <c r="P56" s="91"/>
      <c r="Q56" s="91"/>
      <c r="R56" s="91"/>
      <c r="S56" s="91"/>
      <c r="T56" s="95"/>
      <c r="U56" s="7"/>
    </row>
    <row r="57" spans="2:21" ht="16.5" customHeight="1">
      <c r="B57" s="22"/>
      <c r="C57" s="24"/>
      <c r="D57" s="22"/>
      <c r="E57" s="23"/>
      <c r="F57" s="23"/>
      <c r="G57" s="23"/>
      <c r="H57" s="56"/>
      <c r="I57" s="23"/>
      <c r="J57" s="23"/>
      <c r="K57" s="23"/>
      <c r="L57" s="23"/>
      <c r="M57" s="23"/>
      <c r="N57" s="23"/>
      <c r="O57" s="23"/>
      <c r="P57" s="23"/>
      <c r="Q57" s="23"/>
      <c r="R57" s="23"/>
      <c r="S57" s="23"/>
      <c r="T57" s="23"/>
      <c r="U57" s="24"/>
    </row>
    <row r="58" spans="2:21" ht="16.5" customHeight="1">
      <c r="B58" s="63"/>
      <c r="C58" s="63"/>
      <c r="D58" s="63" t="s">
        <v>63</v>
      </c>
      <c r="E58" s="63"/>
      <c r="F58" s="63"/>
      <c r="G58" s="63"/>
      <c r="H58" s="64"/>
      <c r="I58" s="63"/>
      <c r="J58" s="63"/>
      <c r="K58" s="63"/>
      <c r="L58" s="63"/>
      <c r="M58" s="63"/>
      <c r="N58" s="63"/>
      <c r="O58" s="63"/>
      <c r="P58" s="63"/>
      <c r="Q58" s="63"/>
      <c r="R58" s="63"/>
      <c r="S58" s="63"/>
      <c r="T58" s="63"/>
      <c r="U58" s="63"/>
    </row>
    <row r="59" spans="2:21" ht="16.5" customHeight="1">
      <c r="B59" s="1"/>
      <c r="C59" s="1"/>
      <c r="D59" s="1" t="s">
        <v>64</v>
      </c>
      <c r="E59" s="1"/>
      <c r="F59" s="1"/>
      <c r="G59" s="1"/>
      <c r="H59" s="35"/>
      <c r="I59" s="1"/>
      <c r="J59" s="1"/>
      <c r="K59" s="1"/>
      <c r="L59" s="1"/>
      <c r="M59" s="1"/>
      <c r="N59" s="1"/>
      <c r="O59" s="1"/>
      <c r="P59" s="1"/>
      <c r="Q59" s="1"/>
      <c r="R59" s="1"/>
      <c r="S59" s="1"/>
      <c r="T59" s="1"/>
      <c r="U59" s="1"/>
    </row>
    <row r="60" spans="2:21" ht="16.5" customHeight="1">
      <c r="B60" s="1"/>
      <c r="C60" s="1"/>
      <c r="D60" s="1" t="s">
        <v>65</v>
      </c>
      <c r="E60" s="1"/>
      <c r="F60" s="1"/>
      <c r="G60" s="1"/>
      <c r="H60" s="35"/>
      <c r="I60" s="1"/>
      <c r="J60" s="1"/>
      <c r="K60" s="1"/>
      <c r="L60" s="1"/>
      <c r="M60" s="1"/>
      <c r="N60" s="1"/>
      <c r="O60" s="1"/>
      <c r="P60" s="1"/>
      <c r="Q60" s="1"/>
      <c r="R60" s="1"/>
      <c r="S60" s="1"/>
      <c r="T60" s="1"/>
      <c r="U60" s="1"/>
    </row>
  </sheetData>
  <sheetProtection sheet="1"/>
  <mergeCells count="46">
    <mergeCell ref="L50:S50"/>
    <mergeCell ref="L51:S51"/>
    <mergeCell ref="L52:S52"/>
    <mergeCell ref="L53:S53"/>
    <mergeCell ref="E55:T56"/>
    <mergeCell ref="L42:S42"/>
    <mergeCell ref="L43:S43"/>
    <mergeCell ref="L44:S44"/>
    <mergeCell ref="L45:S45"/>
    <mergeCell ref="L47:S47"/>
    <mergeCell ref="J30:S30"/>
    <mergeCell ref="J31:S31"/>
    <mergeCell ref="J32:S32"/>
    <mergeCell ref="L49:S49"/>
    <mergeCell ref="L35:S35"/>
    <mergeCell ref="L36:S36"/>
    <mergeCell ref="L37:S37"/>
    <mergeCell ref="L38:S38"/>
    <mergeCell ref="L39:S39"/>
    <mergeCell ref="L41:S41"/>
    <mergeCell ref="N21:S21"/>
    <mergeCell ref="K22:S22"/>
    <mergeCell ref="L25:S25"/>
    <mergeCell ref="L26:S26"/>
    <mergeCell ref="L27:S27"/>
    <mergeCell ref="L28:S28"/>
    <mergeCell ref="E33:F35"/>
    <mergeCell ref="C5:C7"/>
    <mergeCell ref="E6:F8"/>
    <mergeCell ref="E9:F11"/>
    <mergeCell ref="K7:S7"/>
    <mergeCell ref="L8:S8"/>
    <mergeCell ref="L11:S11"/>
    <mergeCell ref="J13:S13"/>
    <mergeCell ref="L14:S14"/>
    <mergeCell ref="L17:S17"/>
    <mergeCell ref="H2:Q2"/>
    <mergeCell ref="E36:F41"/>
    <mergeCell ref="E42:F47"/>
    <mergeCell ref="E49:F53"/>
    <mergeCell ref="D4:U4"/>
    <mergeCell ref="E12:F14"/>
    <mergeCell ref="E15:F17"/>
    <mergeCell ref="E19:F25"/>
    <mergeCell ref="E26:F28"/>
    <mergeCell ref="E29:F32"/>
  </mergeCells>
  <dataValidations count="1">
    <dataValidation type="list" allowBlank="1" showInputMessage="1" showErrorMessage="1" sqref="I10 G6:G17 K16 G19:G21 K20:K21 I24 G26:G31 I34 G33:G38 M40 G42:G44 G49:G51 M46 K10 M16 O16 Q16 Q20 K24 K34 O40 O46">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dc:creator>
  <cp:keywords/>
  <dc:description/>
  <cp:lastModifiedBy>iwatsu</cp:lastModifiedBy>
  <cp:lastPrinted>2015-03-24T00:32:55Z</cp:lastPrinted>
  <dcterms:created xsi:type="dcterms:W3CDTF">2013-10-29T05:42:32Z</dcterms:created>
  <dcterms:modified xsi:type="dcterms:W3CDTF">2019-11-14T07:49:52Z</dcterms:modified>
  <cp:category/>
  <cp:version/>
  <cp:contentType/>
  <cp:contentStatus/>
</cp:coreProperties>
</file>